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<sst xmlns="http://schemas.openxmlformats.org/spreadsheetml/2006/main" count="72" uniqueCount="68">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</sst>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1593</v>
      </c>
      <c r="C6" s="3">
        <v>5579</v>
      </c>
      <c r="D6" s="3">
        <v>6147</v>
      </c>
      <c r="E6" s="3">
        <v>3113</v>
      </c>
      <c r="F6" s="3">
        <v>2000</v>
      </c>
      <c r="G6" s="3">
        <v>0</v>
      </c>
      <c r="H6" s="3">
        <v>0</v>
      </c>
      <c r="I6" s="3">
        <v>0</v>
      </c>
      <c r="J6" s="3">
        <v>0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26388</v>
      </c>
      <c r="C7" s="3">
        <v>12577</v>
      </c>
      <c r="D7" s="3">
        <v>28965</v>
      </c>
      <c r="E7" s="3">
        <v>70000</v>
      </c>
      <c r="F7" s="3">
        <v>56650</v>
      </c>
      <c r="G7" s="3">
        <v>53323</v>
      </c>
      <c r="H7" s="3">
        <v>46003</v>
      </c>
      <c r="I7" s="3">
        <v>46888</v>
      </c>
      <c r="J7" s="3">
        <v>51809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-146</v>
      </c>
      <c r="C24" s="3">
        <v>1646</v>
      </c>
      <c r="D24" s="3">
        <v>11500</v>
      </c>
      <c r="E24" s="3">
        <v>17500</v>
      </c>
      <c r="F24" s="3">
        <v>39650</v>
      </c>
      <c r="G24" s="3">
        <v>34390</v>
      </c>
      <c r="H24" s="3">
        <v>46003</v>
      </c>
      <c r="I24" s="3">
        <v>46888</v>
      </c>
      <c r="J24" s="3">
        <v>51809</v>
      </c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3746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3600</v>
      </c>
      <c r="C38" s="3">
        <v>1500</v>
      </c>
      <c r="D38" s="3">
        <v>13000</v>
      </c>
      <c r="E38" s="3">
        <v>30500</v>
      </c>
      <c r="F38" s="3">
        <v>70150</v>
      </c>
      <c r="G38" s="3">
        <v>104540</v>
      </c>
      <c r="H38" s="3">
        <v>130832</v>
      </c>
      <c r="I38" s="3">
        <v>155924</v>
      </c>
      <c r="J38" s="3">
        <v>180716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2023-12-22T01:45:20Z</cp:lastPrinted>
  <dcterms:created xsi:type="dcterms:W3CDTF">2023-12-22T01:45:20Z</dcterms:created>
  <dcterms:modified xsi:type="dcterms:W3CDTF">2023-12-22T01:45:20Z</dcterms:modified>
</cp:coreProperties>
</file>