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<sst xmlns="http://schemas.openxmlformats.org/spreadsheetml/2006/main" count="72" uniqueCount="68">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</sst>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489756</v>
      </c>
      <c r="D6" s="3">
        <v>0</v>
      </c>
      <c r="E6" s="3">
        <v>1066824</v>
      </c>
      <c r="F6" s="3">
        <v>568071</v>
      </c>
      <c r="G6" s="3">
        <v>1484776</v>
      </c>
      <c r="H6" s="3">
        <v>15446459</v>
      </c>
      <c r="I6" s="3">
        <v>3450337</v>
      </c>
      <c r="J6" s="3">
        <v>1786835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182521</v>
      </c>
      <c r="C7" s="3">
        <v>52452</v>
      </c>
      <c r="D7" s="3">
        <v>262818</v>
      </c>
      <c r="E7" s="3">
        <v>235479</v>
      </c>
      <c r="F7" s="3">
        <v>49923</v>
      </c>
      <c r="G7" s="3">
        <v>-866782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271</v>
      </c>
      <c r="D10" s="3">
        <v>0</v>
      </c>
      <c r="E10" s="3">
        <v>938</v>
      </c>
      <c r="F10" s="3">
        <v>183</v>
      </c>
      <c r="G10" s="3">
        <v>66</v>
      </c>
      <c r="H10" s="3">
        <v>0</v>
      </c>
      <c r="I10" s="3">
        <v>10178</v>
      </c>
      <c r="J10" s="3">
        <v>-523479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1621</v>
      </c>
      <c r="D11" s="3">
        <v>0</v>
      </c>
      <c r="E11" s="3">
        <v>0</v>
      </c>
      <c r="F11" s="3">
        <v>6951</v>
      </c>
      <c r="G11" s="3">
        <v>932877</v>
      </c>
      <c r="H11" s="3">
        <v>4629943</v>
      </c>
      <c r="I11" s="3">
        <v>1522</v>
      </c>
      <c r="J11" s="3">
        <v>33075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-1071865</v>
      </c>
      <c r="D12" s="3">
        <v>0</v>
      </c>
      <c r="E12" s="3">
        <v>1590834</v>
      </c>
      <c r="F12" s="3">
        <v>-854891</v>
      </c>
      <c r="G12" s="3">
        <v>-3156715</v>
      </c>
      <c r="H12" s="3">
        <v>2353615</v>
      </c>
      <c r="I12" s="3">
        <v>-211617</v>
      </c>
      <c r="J12" s="3">
        <v>33075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-215703</v>
      </c>
      <c r="H17" s="3">
        <v>-3608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-213139</v>
      </c>
      <c r="J18" s="3">
        <v>-423510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1761</v>
      </c>
      <c r="F22" s="3">
        <v>1762</v>
      </c>
      <c r="G22" s="3">
        <v>734</v>
      </c>
      <c r="H22" s="3">
        <v>441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234445</v>
      </c>
      <c r="D23" s="3">
        <v>0</v>
      </c>
      <c r="E23" s="3">
        <v>125000</v>
      </c>
      <c r="F23" s="3">
        <v>125000</v>
      </c>
      <c r="G23" s="3">
        <v>125000</v>
      </c>
      <c r="H23" s="3">
        <v>0</v>
      </c>
      <c r="I23" s="3">
        <v>1894994</v>
      </c>
      <c r="J23" s="3">
        <v>663119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182521</v>
      </c>
      <c r="C24" s="3">
        <v>1073403</v>
      </c>
      <c r="D24" s="3">
        <v>262818</v>
      </c>
      <c r="E24" s="3">
        <v>-1113461</v>
      </c>
      <c r="F24" s="3">
        <v>995583</v>
      </c>
      <c r="G24" s="3">
        <v>2341373</v>
      </c>
      <c r="H24" s="3">
        <v>16416061</v>
      </c>
      <c r="I24" s="3">
        <v>607373</v>
      </c>
      <c r="J24" s="3">
        <v>352423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20000</v>
      </c>
      <c r="D26" s="3">
        <v>0</v>
      </c>
      <c r="E26" s="3">
        <v>8809</v>
      </c>
      <c r="F26" s="3">
        <v>0</v>
      </c>
      <c r="G26" s="3">
        <v>8809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7865</v>
      </c>
      <c r="F36" s="3">
        <v>6104</v>
      </c>
      <c r="G36" s="3">
        <v>4342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917009</v>
      </c>
      <c r="F37" s="3">
        <v>41023</v>
      </c>
      <c r="G37" s="3">
        <v>2442445</v>
      </c>
      <c r="H37" s="3">
        <v>8508</v>
      </c>
      <c r="I37" s="3">
        <v>2640</v>
      </c>
      <c r="J37" s="3">
        <v>566740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43091</v>
      </c>
      <c r="C38" s="3">
        <v>225612</v>
      </c>
      <c r="D38" s="3">
        <v>1065611</v>
      </c>
      <c r="E38" s="3">
        <v>1400976</v>
      </c>
      <c r="F38" s="3">
        <v>1411867</v>
      </c>
      <c r="G38" s="3">
        <v>7079131</v>
      </c>
      <c r="H38" s="3">
        <v>1376126</v>
      </c>
      <c r="I38" s="3">
        <v>1356394</v>
      </c>
      <c r="J38" s="3">
        <v>1600789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