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<sst xmlns="http://schemas.openxmlformats.org/spreadsheetml/2006/main" count="72" uniqueCount="68">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</sst>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31875735</v>
      </c>
      <c r="C2" s="3">
        <v>37738534</v>
      </c>
      <c r="D2" s="3">
        <v>41144137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-8723419</v>
      </c>
      <c r="C6" s="3">
        <v>-12117144</v>
      </c>
      <c r="D6" s="3">
        <v>-30371938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-2654179</v>
      </c>
      <c r="C7" s="3">
        <v>-1845977</v>
      </c>
      <c r="D7" s="3">
        <v>-842106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170541</v>
      </c>
      <c r="C10" s="3">
        <v>40424</v>
      </c>
      <c r="D10" s="3">
        <v>467370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-22370685</v>
      </c>
      <c r="C12" s="3">
        <v>-26726983</v>
      </c>
      <c r="D12" s="3">
        <v>-61264674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3611619</v>
      </c>
      <c r="C16" s="3">
        <v>3593249</v>
      </c>
      <c r="D16" s="3">
        <v>3630459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3587</v>
      </c>
      <c r="C18" s="3">
        <v>9672681</v>
      </c>
      <c r="D18" s="3">
        <v>5520633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840636</v>
      </c>
      <c r="C22" s="3">
        <v>897154</v>
      </c>
      <c r="D22" s="3">
        <v>1335805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2654179</v>
      </c>
      <c r="C23" s="3">
        <v>1845977</v>
      </c>
      <c r="D23" s="3">
        <v>842106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-11204160</v>
      </c>
      <c r="C24" s="3">
        <v>-9999869</v>
      </c>
      <c r="D24" s="3">
        <v>-11839567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326512</v>
      </c>
      <c r="C26" s="3">
        <v>2391979</v>
      </c>
      <c r="D26" s="3">
        <v>2905523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