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<sst xmlns="http://schemas.openxmlformats.org/spreadsheetml/2006/main" count="72" uniqueCount="69">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</sst>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666759</v>
      </c>
      <c r="C2" s="3">
        <v>605512</v>
      </c>
      <c r="D2" s="3">
        <v>654764</v>
      </c>
      <c r="E2" s="3">
        <v>721384</v>
      </c>
      <c r="F2" s="3">
        <v>727495</v>
      </c>
      <c r="G2" s="3">
        <v>693718</v>
      </c>
      <c r="H2" s="3">
        <v>670505</v>
      </c>
      <c r="I2" s="3">
        <v>607939</v>
      </c>
      <c r="J2" s="3">
        <v>722024</v>
      </c>
      <c r="K2" s="3">
        <v>801842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470780</v>
      </c>
      <c r="C3" s="3">
        <v>556826</v>
      </c>
      <c r="D3" s="3">
        <v>605172</v>
      </c>
      <c r="E3" s="3">
        <v>684979</v>
      </c>
      <c r="F3" s="3">
        <v>685830</v>
      </c>
      <c r="G3" s="3">
        <v>651722</v>
      </c>
      <c r="H3" s="3">
        <v>645818</v>
      </c>
      <c r="I3" s="3">
        <v>574953</v>
      </c>
      <c r="J3" s="3">
        <v>689583</v>
      </c>
      <c r="K3" s="3">
        <v>772291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1938</v>
      </c>
      <c r="C5" s="3">
        <v>2405</v>
      </c>
      <c r="D5" s="3">
        <v>2923</v>
      </c>
      <c r="E5" s="3">
        <v>3107</v>
      </c>
      <c r="F5" s="3">
        <v>3928</v>
      </c>
      <c r="G5" s="3">
        <v>4649</v>
      </c>
      <c r="H5" s="3">
        <v>4502</v>
      </c>
      <c r="I5" s="3">
        <v>3739</v>
      </c>
      <c r="J5" s="3">
        <v>3733</v>
      </c>
      <c r="K5" s="3">
        <v>5076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67151</v>
      </c>
      <c r="C6" s="3">
        <v>59564</v>
      </c>
      <c r="D6" s="3">
        <v>65380</v>
      </c>
      <c r="E6" s="3">
        <v>64320</v>
      </c>
      <c r="F6" s="3">
        <v>70501</v>
      </c>
      <c r="G6" s="3">
        <v>76020</v>
      </c>
      <c r="H6" s="3">
        <v>87304</v>
      </c>
      <c r="I6" s="3">
        <v>67555</v>
      </c>
      <c r="J6" s="3">
        <v>82229</v>
      </c>
      <c r="K6" s="3">
        <v>81101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541</v>
      </c>
      <c r="C10" s="3">
        <v>329</v>
      </c>
      <c r="D10" s="3">
        <v>238</v>
      </c>
      <c r="E10" s="3">
        <v>65</v>
      </c>
      <c r="F10" s="3">
        <v>1049</v>
      </c>
      <c r="G10" s="3">
        <v>40</v>
      </c>
      <c r="H10" s="3">
        <v>65</v>
      </c>
      <c r="I10" s="3">
        <v>53</v>
      </c>
      <c r="J10" s="3">
        <v>124</v>
      </c>
      <c r="K10" s="3">
        <v>75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-23085</v>
      </c>
      <c r="C12" s="3">
        <v>53549</v>
      </c>
      <c r="D12" s="3">
        <v>83312</v>
      </c>
      <c r="E12" s="3">
        <v>76132</v>
      </c>
      <c r="F12" s="3">
        <v>73052</v>
      </c>
      <c r="G12" s="3">
        <v>82856</v>
      </c>
      <c r="H12" s="3">
        <v>76198</v>
      </c>
      <c r="I12" s="3">
        <v>69984</v>
      </c>
      <c r="J12" s="3">
        <v>76306</v>
      </c>
      <c r="K12" s="3">
        <v>68532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41202</v>
      </c>
      <c r="C16" s="3">
        <v>21333</v>
      </c>
      <c r="D16" s="3">
        <v>43889</v>
      </c>
      <c r="E16" s="3">
        <v>31783</v>
      </c>
      <c r="F16" s="3">
        <v>26741</v>
      </c>
      <c r="G16" s="3">
        <v>32895</v>
      </c>
      <c r="H16" s="3">
        <v>13777</v>
      </c>
      <c r="I16" s="3">
        <v>22347</v>
      </c>
      <c r="J16" s="3">
        <v>34192</v>
      </c>
      <c r="K16" s="3">
        <v>7161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51186</v>
      </c>
      <c r="C22" s="3">
        <v>49471</v>
      </c>
      <c r="D22" s="3">
        <v>43676</v>
      </c>
      <c r="E22" s="3">
        <v>42334</v>
      </c>
      <c r="F22" s="3">
        <v>35461</v>
      </c>
      <c r="G22" s="3">
        <v>35461</v>
      </c>
      <c r="H22" s="3">
        <v>38535</v>
      </c>
      <c r="I22" s="3">
        <v>37479</v>
      </c>
      <c r="J22" s="3">
        <v>31345</v>
      </c>
      <c r="K22" s="3">
        <v>30723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3367</v>
      </c>
      <c r="C23" s="3">
        <v>5090</v>
      </c>
      <c r="D23" s="3">
        <v>6250</v>
      </c>
      <c r="E23" s="3">
        <v>1912</v>
      </c>
      <c r="F23" s="3">
        <v>2174</v>
      </c>
      <c r="G23" s="3">
        <v>3280</v>
      </c>
      <c r="H23" s="3">
        <v>6618</v>
      </c>
      <c r="I23" s="3">
        <v>2822</v>
      </c>
      <c r="J23" s="3">
        <v>3823</v>
      </c>
      <c r="K23" s="3">
        <v>5187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56403</v>
      </c>
      <c r="C24" s="3">
        <v>2135</v>
      </c>
      <c r="D24" s="3">
        <v>-24530</v>
      </c>
      <c r="E24" s="3">
        <v>43767</v>
      </c>
      <c r="F24" s="3">
        <v>39068</v>
      </c>
      <c r="G24" s="3">
        <v>76712</v>
      </c>
      <c r="H24" s="3">
        <v>58406</v>
      </c>
      <c r="I24" s="3">
        <v>89426</v>
      </c>
      <c r="J24" s="3">
        <v>56732</v>
      </c>
      <c r="K24" s="3">
        <v>32882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19609</v>
      </c>
      <c r="C26" s="3">
        <v>31192</v>
      </c>
      <c r="D26" s="3">
        <v>34195</v>
      </c>
      <c r="E26" s="3">
        <v>33060</v>
      </c>
      <c r="F26" s="3">
        <v>33415</v>
      </c>
      <c r="G26" s="3">
        <v>27955</v>
      </c>
      <c r="H26" s="3">
        <v>31699</v>
      </c>
      <c r="I26" s="3">
        <v>36599</v>
      </c>
      <c r="J26" s="3">
        <v>41487</v>
      </c>
      <c r="K26" s="3">
        <v>56745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205227</v>
      </c>
      <c r="C36" s="3">
        <v>191948</v>
      </c>
      <c r="D36" s="3">
        <v>187421</v>
      </c>
      <c r="E36" s="3">
        <v>195723</v>
      </c>
      <c r="F36" s="3">
        <v>201985</v>
      </c>
      <c r="G36" s="3">
        <v>198988</v>
      </c>
      <c r="H36" s="3">
        <v>199494</v>
      </c>
      <c r="I36" s="3">
        <v>205459</v>
      </c>
      <c r="J36" s="3">
        <v>219297</v>
      </c>
      <c r="K36" s="3">
        <v>240235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662468</v>
      </c>
      <c r="C37" s="3">
        <v>626890</v>
      </c>
      <c r="D37" s="3">
        <v>687015</v>
      </c>
      <c r="E37" s="3">
        <v>739266</v>
      </c>
      <c r="F37" s="3">
        <v>745177</v>
      </c>
      <c r="G37" s="3">
        <v>728411</v>
      </c>
      <c r="H37" s="3">
        <v>669553</v>
      </c>
      <c r="I37" s="3">
        <v>643011</v>
      </c>
      <c r="J37" s="3">
        <v>785169</v>
      </c>
      <c r="K37" s="3">
        <v>815154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367090</v>
      </c>
      <c r="C38" s="3">
        <v>296174</v>
      </c>
      <c r="D38" s="3">
        <v>293807</v>
      </c>
      <c r="E38" s="3">
        <v>294943</v>
      </c>
      <c r="F38" s="3">
        <v>281758</v>
      </c>
      <c r="G38" s="3">
        <v>265404</v>
      </c>
      <c r="H38" s="3">
        <v>336293</v>
      </c>
      <c r="I38" s="3">
        <v>295785</v>
      </c>
      <c r="J38" s="3">
        <v>451610</v>
      </c>
      <c r="K38" s="3">
        <v>479639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