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<sst xmlns="http://schemas.openxmlformats.org/spreadsheetml/2006/main" count="72" uniqueCount="69">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</sst>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829362</v>
      </c>
      <c r="C2" s="3">
        <v>536468</v>
      </c>
      <c r="D2" s="3">
        <v>473333</v>
      </c>
      <c r="E2" s="3">
        <v>477213</v>
      </c>
      <c r="F2" s="3">
        <v>515399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613477</v>
      </c>
      <c r="C3" s="3">
        <v>474026</v>
      </c>
      <c r="D3" s="3">
        <v>465545</v>
      </c>
      <c r="E3" s="3">
        <v>467135</v>
      </c>
      <c r="F3" s="3">
        <v>504902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73787</v>
      </c>
      <c r="C6" s="3">
        <v>60138</v>
      </c>
      <c r="D6" s="3">
        <v>59181</v>
      </c>
      <c r="E6" s="3">
        <v>52934</v>
      </c>
      <c r="F6" s="3">
        <v>44778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7691</v>
      </c>
      <c r="C7" s="3">
        <v>314219</v>
      </c>
      <c r="D7" s="3">
        <v>25811</v>
      </c>
      <c r="E7" s="3">
        <v>37759</v>
      </c>
      <c r="F7" s="3">
        <v>15678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-2069</v>
      </c>
      <c r="C10" s="3">
        <v>-317</v>
      </c>
      <c r="D10" s="3">
        <v>-337</v>
      </c>
      <c r="E10" s="3">
        <v>178</v>
      </c>
      <c r="F10" s="3">
        <v>1030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13801</v>
      </c>
      <c r="C11" s="3">
        <v>9060</v>
      </c>
      <c r="D11" s="3">
        <v>9227</v>
      </c>
      <c r="E11" s="3">
        <v>14786</v>
      </c>
      <c r="F11" s="3">
        <v>21275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58126</v>
      </c>
      <c r="E12" s="3">
        <v>51392</v>
      </c>
      <c r="F12" s="3">
        <v>43438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41910</v>
      </c>
      <c r="C16" s="3">
        <v>-5443</v>
      </c>
      <c r="D16" s="3">
        <v>-19871</v>
      </c>
      <c r="E16" s="3">
        <v>-24739</v>
      </c>
      <c r="F16" s="3">
        <v>-26250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76313</v>
      </c>
      <c r="C22" s="3">
        <v>68961</v>
      </c>
      <c r="D22" s="3">
        <v>66692</v>
      </c>
      <c r="E22" s="3">
        <v>61581</v>
      </c>
      <c r="F22" s="3">
        <v>55779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7272</v>
      </c>
      <c r="C23" s="3">
        <v>7427</v>
      </c>
      <c r="D23" s="3">
        <v>9565</v>
      </c>
      <c r="E23" s="3">
        <v>7762</v>
      </c>
      <c r="F23" s="3">
        <v>5357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74652</v>
      </c>
      <c r="C24" s="3">
        <v>318835</v>
      </c>
      <c r="D24" s="3">
        <v>-36048</v>
      </c>
      <c r="E24" s="3">
        <v>-47231</v>
      </c>
      <c r="F24" s="3">
        <v>-90528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63024</v>
      </c>
      <c r="C26" s="3">
        <v>42328</v>
      </c>
      <c r="D26" s="3">
        <v>32347</v>
      </c>
      <c r="E26" s="3">
        <v>43215</v>
      </c>
      <c r="F26" s="3">
        <v>24999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567791</v>
      </c>
      <c r="D36" s="3">
        <v>496771</v>
      </c>
      <c r="E36" s="3">
        <v>423536</v>
      </c>
      <c r="F36" s="3">
        <v>388580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752301</v>
      </c>
      <c r="D37" s="3">
        <v>704940</v>
      </c>
      <c r="E37" s="3">
        <v>630673</v>
      </c>
      <c r="F37" s="3">
        <v>650682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-694798</v>
      </c>
      <c r="C38" s="3">
        <v>364590</v>
      </c>
      <c r="D38" s="3">
        <v>375299</v>
      </c>
      <c r="E38" s="3">
        <v>362398</v>
      </c>
      <c r="F38" s="3">
        <v>408665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