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<sst xmlns="http://schemas.openxmlformats.org/spreadsheetml/2006/main" count="72" uniqueCount="68">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</sst>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2308</v>
      </c>
      <c r="C6" s="3">
        <v>11379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97592</v>
      </c>
      <c r="C7" s="3">
        <v>679081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-2006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50000</v>
      </c>
      <c r="C23" s="3">
        <v>50000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49940</v>
      </c>
      <c r="C24" s="3">
        <v>641855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-773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40</v>
      </c>
      <c r="C37" s="3">
        <v>202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49940</v>
      </c>
      <c r="C38" s="3">
        <v>1056158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