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<sst xmlns="http://schemas.openxmlformats.org/spreadsheetml/2006/main" count="72" uniqueCount="69">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</sst>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4973</v>
      </c>
      <c r="J2" s="3">
        <v>5991</v>
      </c>
      <c r="K2" s="3">
        <v>4086</v>
      </c>
      <c r="L2" s="3">
        <v>1891</v>
      </c>
      <c r="M2" s="3">
        <v>3212</v>
      </c>
      <c r="N2" s="3">
        <v>5526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412</v>
      </c>
      <c r="C6" s="3">
        <v>297</v>
      </c>
      <c r="D6" s="3">
        <v>339</v>
      </c>
      <c r="E6" s="3">
        <v>289</v>
      </c>
      <c r="F6" s="3">
        <v>149</v>
      </c>
      <c r="G6" s="3">
        <v>147</v>
      </c>
      <c r="H6" s="3">
        <v>152</v>
      </c>
      <c r="I6" s="3">
        <v>179</v>
      </c>
      <c r="J6" s="3">
        <v>202</v>
      </c>
      <c r="K6" s="3">
        <v>191</v>
      </c>
      <c r="L6" s="3">
        <v>179</v>
      </c>
      <c r="M6" s="3">
        <v>232</v>
      </c>
      <c r="N6" s="3">
        <v>238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19935</v>
      </c>
      <c r="C7" s="3">
        <v>11677</v>
      </c>
      <c r="D7" s="3">
        <v>13215</v>
      </c>
      <c r="E7" s="3">
        <v>7838</v>
      </c>
      <c r="F7" s="3">
        <v>6399</v>
      </c>
      <c r="G7" s="3">
        <v>4424</v>
      </c>
      <c r="H7" s="3">
        <v>2827</v>
      </c>
      <c r="I7" s="3">
        <v>5596</v>
      </c>
      <c r="J7" s="3">
        <v>5681</v>
      </c>
      <c r="K7" s="3">
        <v>3674</v>
      </c>
      <c r="L7" s="3">
        <v>3094</v>
      </c>
      <c r="M7" s="3">
        <v>2715</v>
      </c>
      <c r="N7" s="3">
        <v>2674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92</v>
      </c>
      <c r="C10" s="3">
        <v>-88</v>
      </c>
      <c r="D10" s="3">
        <v>-14</v>
      </c>
      <c r="E10" s="3">
        <v>1</v>
      </c>
      <c r="F10" s="3">
        <v>10</v>
      </c>
      <c r="G10" s="3">
        <v>7</v>
      </c>
      <c r="H10" s="3">
        <v>0</v>
      </c>
      <c r="I10" s="3">
        <v>-744</v>
      </c>
      <c r="J10" s="3">
        <v>914</v>
      </c>
      <c r="K10" s="3">
        <v>-224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237</v>
      </c>
      <c r="I11" s="3">
        <v>0</v>
      </c>
      <c r="J11" s="3">
        <v>0</v>
      </c>
      <c r="K11" s="3">
        <v>0</v>
      </c>
      <c r="L11" s="3">
        <v>148</v>
      </c>
      <c r="M11" s="3">
        <v>86</v>
      </c>
      <c r="N11" s="3">
        <v>-6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8813</v>
      </c>
      <c r="C12" s="3">
        <v>12079</v>
      </c>
      <c r="D12" s="3">
        <v>15081</v>
      </c>
      <c r="E12" s="3">
        <v>12744</v>
      </c>
      <c r="F12" s="3">
        <v>10867</v>
      </c>
      <c r="G12" s="3">
        <v>2244</v>
      </c>
      <c r="H12" s="3">
        <v>1735</v>
      </c>
      <c r="I12" s="3">
        <v>0</v>
      </c>
      <c r="J12" s="3">
        <v>871</v>
      </c>
      <c r="K12" s="3">
        <v>236</v>
      </c>
      <c r="L12" s="3">
        <v>263</v>
      </c>
      <c r="M12" s="3">
        <v>368</v>
      </c>
      <c r="N12" s="3">
        <v>310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20057</v>
      </c>
      <c r="C24" s="3">
        <v>8582</v>
      </c>
      <c r="D24" s="3">
        <v>8911</v>
      </c>
      <c r="E24" s="3">
        <v>4543</v>
      </c>
      <c r="F24" s="3">
        <v>3320</v>
      </c>
      <c r="G24" s="3">
        <v>2320</v>
      </c>
      <c r="H24" s="3">
        <v>172</v>
      </c>
      <c r="I24" s="3">
        <v>3321</v>
      </c>
      <c r="J24" s="3">
        <v>931</v>
      </c>
      <c r="K24" s="3">
        <v>2036</v>
      </c>
      <c r="L24" s="3">
        <v>1659</v>
      </c>
      <c r="M24" s="3">
        <v>1588</v>
      </c>
      <c r="N24" s="3">
        <v>2116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13773</v>
      </c>
      <c r="C26" s="3">
        <v>-4514</v>
      </c>
      <c r="D26" s="3">
        <v>-1844</v>
      </c>
      <c r="E26" s="3">
        <v>2054</v>
      </c>
      <c r="F26" s="3">
        <v>4305</v>
      </c>
      <c r="G26" s="3">
        <v>0</v>
      </c>
      <c r="H26" s="3">
        <v>1825</v>
      </c>
      <c r="I26" s="3">
        <v>2715</v>
      </c>
      <c r="J26" s="3">
        <v>-648</v>
      </c>
      <c r="K26" s="3">
        <v>-85</v>
      </c>
      <c r="L26" s="3">
        <v>148</v>
      </c>
      <c r="M26" s="3">
        <v>181</v>
      </c>
      <c r="N26" s="3">
        <v>527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38434</v>
      </c>
      <c r="C37" s="3">
        <v>28817</v>
      </c>
      <c r="D37" s="3">
        <v>21251</v>
      </c>
      <c r="E37" s="3">
        <v>20203</v>
      </c>
      <c r="F37" s="3">
        <v>19390</v>
      </c>
      <c r="G37" s="3">
        <v>17460</v>
      </c>
      <c r="H37" s="3">
        <v>20147</v>
      </c>
      <c r="I37" s="3">
        <v>17813</v>
      </c>
      <c r="J37" s="3">
        <v>15378</v>
      </c>
      <c r="K37" s="3">
        <v>12300</v>
      </c>
      <c r="L37" s="3">
        <v>10030</v>
      </c>
      <c r="M37" s="3">
        <v>7732</v>
      </c>
      <c r="N37" s="3">
        <v>6244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1018</v>
      </c>
      <c r="C38" s="3">
        <v>2633</v>
      </c>
      <c r="D38" s="3">
        <v>2495</v>
      </c>
      <c r="E38" s="3">
        <v>3350</v>
      </c>
      <c r="F38" s="3">
        <v>4923</v>
      </c>
      <c r="G38" s="3">
        <v>6085</v>
      </c>
      <c r="H38" s="3">
        <v>10253</v>
      </c>
      <c r="I38" s="3">
        <v>9465</v>
      </c>
      <c r="J38" s="3">
        <v>5468</v>
      </c>
      <c r="K38" s="3">
        <v>3738</v>
      </c>
      <c r="L38" s="3">
        <v>3002</v>
      </c>
      <c r="M38" s="3">
        <v>839</v>
      </c>
      <c r="N38" s="3">
        <v>1005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