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<sst xmlns="http://schemas.openxmlformats.org/spreadsheetml/2006/main" count="72" uniqueCount="69">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</sst>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600664</v>
      </c>
      <c r="C2" s="3">
        <v>774050</v>
      </c>
      <c r="D2" s="3">
        <v>109386</v>
      </c>
      <c r="E2" s="3">
        <v>1040202</v>
      </c>
      <c r="F2" s="3">
        <v>1264888</v>
      </c>
      <c r="G2" s="3">
        <v>368919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547340</v>
      </c>
      <c r="C3" s="3">
        <v>541411</v>
      </c>
      <c r="D3" s="3">
        <v>744875</v>
      </c>
      <c r="E3" s="3">
        <v>837777</v>
      </c>
      <c r="F3" s="3">
        <v>1150301</v>
      </c>
      <c r="G3" s="3">
        <v>452291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45819</v>
      </c>
      <c r="C6" s="3">
        <v>45775</v>
      </c>
      <c r="D6" s="3">
        <v>57891</v>
      </c>
      <c r="E6" s="3">
        <v>69994</v>
      </c>
      <c r="F6" s="3">
        <v>81214</v>
      </c>
      <c r="G6" s="3">
        <v>47193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137890</v>
      </c>
      <c r="C7" s="3">
        <v>88641</v>
      </c>
      <c r="D7" s="3">
        <v>109303</v>
      </c>
      <c r="E7" s="3">
        <v>139260</v>
      </c>
      <c r="F7" s="3">
        <v>155475</v>
      </c>
      <c r="G7" s="3">
        <v>164784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-27887</v>
      </c>
      <c r="C10" s="3">
        <v>-41721</v>
      </c>
      <c r="D10" s="3">
        <v>-41207</v>
      </c>
      <c r="E10" s="3">
        <v>-56243</v>
      </c>
      <c r="F10" s="3">
        <v>-69609</v>
      </c>
      <c r="G10" s="3">
        <v>-70715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21591</v>
      </c>
      <c r="C11" s="3">
        <v>15147</v>
      </c>
      <c r="D11" s="3">
        <v>29647</v>
      </c>
      <c r="E11" s="3">
        <v>51478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-136</v>
      </c>
      <c r="C12" s="3">
        <v>-66531</v>
      </c>
      <c r="D12" s="3">
        <v>900675</v>
      </c>
      <c r="E12" s="3">
        <v>80701</v>
      </c>
      <c r="F12" s="3">
        <v>-41574</v>
      </c>
      <c r="G12" s="3">
        <v>8294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989</v>
      </c>
      <c r="C16" s="3">
        <v>-2585</v>
      </c>
      <c r="D16" s="3">
        <v>-2432</v>
      </c>
      <c r="E16" s="3">
        <v>-1703</v>
      </c>
      <c r="F16" s="3">
        <v>-5114</v>
      </c>
      <c r="G16" s="3">
        <v>-5403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9577</v>
      </c>
      <c r="C17" s="3">
        <v>17262</v>
      </c>
      <c r="D17" s="3">
        <v>276</v>
      </c>
      <c r="E17" s="3">
        <v>-118456</v>
      </c>
      <c r="F17" s="3">
        <v>-49808</v>
      </c>
      <c r="G17" s="3">
        <v>212460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153</v>
      </c>
      <c r="C19" s="3">
        <v>-20</v>
      </c>
      <c r="D19" s="3">
        <v>-11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108530</v>
      </c>
      <c r="C22" s="3">
        <v>106398</v>
      </c>
      <c r="D22" s="3">
        <v>131611</v>
      </c>
      <c r="E22" s="3">
        <v>161045</v>
      </c>
      <c r="F22" s="3">
        <v>167170</v>
      </c>
      <c r="G22" s="3">
        <v>85579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6685</v>
      </c>
      <c r="C23" s="3">
        <v>5407</v>
      </c>
      <c r="D23" s="3">
        <v>5145</v>
      </c>
      <c r="E23" s="3">
        <v>9882</v>
      </c>
      <c r="F23" s="3">
        <v>13384</v>
      </c>
      <c r="G23" s="3">
        <v>8198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133271</v>
      </c>
      <c r="C24" s="3">
        <v>-12328</v>
      </c>
      <c r="D24" s="3">
        <v>-48791</v>
      </c>
      <c r="E24" s="3">
        <v>125176</v>
      </c>
      <c r="F24" s="3">
        <v>274801</v>
      </c>
      <c r="G24" s="3">
        <v>124256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36134</v>
      </c>
      <c r="C26" s="3">
        <v>64497</v>
      </c>
      <c r="D26" s="3">
        <v>154916</v>
      </c>
      <c r="E26" s="3">
        <v>306024</v>
      </c>
      <c r="F26" s="3">
        <v>243430</v>
      </c>
      <c r="G26" s="3">
        <v>136694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1137239</v>
      </c>
      <c r="D36" s="3">
        <v>1763674</v>
      </c>
      <c r="E36" s="3">
        <v>1968206</v>
      </c>
      <c r="F36" s="3">
        <v>1828768</v>
      </c>
      <c r="G36" s="3">
        <v>487988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1349397</v>
      </c>
      <c r="D37" s="3">
        <v>2045688</v>
      </c>
      <c r="E37" s="3">
        <v>2294216</v>
      </c>
      <c r="F37" s="3">
        <v>2127550</v>
      </c>
      <c r="G37" s="3">
        <v>794275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1349397</v>
      </c>
      <c r="D38" s="3">
        <v>2045688</v>
      </c>
      <c r="E38" s="3">
        <v>2294216</v>
      </c>
      <c r="F38" s="3">
        <v>2127550</v>
      </c>
      <c r="G38" s="3">
        <v>794275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