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<sst xmlns="http://schemas.openxmlformats.org/spreadsheetml/2006/main" count="72" uniqueCount="68">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</sst>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1544</v>
      </c>
      <c r="C2">
        <v>2493</v>
      </c>
      <c r="D2">
        <v>2227</v>
      </c>
      <c r="E2">
        <v>2539</v>
      </c>
      <c r="F2">
        <v>2777</v>
      </c>
      <c r="G2">
        <v>2784</v>
      </c>
      <c r="H2">
        <v>2863</v>
      </c>
      <c r="I2">
        <v>12261</v>
      </c>
      <c r="J2">
        <v>13600</v>
      </c>
      <c r="K2">
        <v>14198</v>
      </c>
      <c r="L2">
        <v>14539</v>
      </c>
      <c r="M2">
        <v>16205</v>
      </c>
      <c r="N2">
        <v>19374</v>
      </c>
      <c r="O2">
        <v>17873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779</v>
      </c>
      <c r="C6">
        <v>1354</v>
      </c>
      <c r="D6">
        <v>1415</v>
      </c>
      <c r="E6">
        <v>1359</v>
      </c>
      <c r="F6">
        <v>1540</v>
      </c>
      <c r="G6">
        <v>1453</v>
      </c>
      <c r="H6">
        <v>1380</v>
      </c>
      <c r="I6">
        <v>1278</v>
      </c>
      <c r="J6">
        <v>1446</v>
      </c>
      <c r="K6">
        <v>1638</v>
      </c>
      <c r="L6">
        <v>1758</v>
      </c>
      <c r="M6">
        <v>2465</v>
      </c>
      <c r="N6">
        <v>2221</v>
      </c>
      <c r="O6">
        <v>2160</v>
      </c>
    </row>
    <row r="7" spans="1:15" x14ac:dyDescent="0.25">
      <c r="A7" t="s">
        <v>6</v>
      </c>
      <c r="B7">
        <v>2643</v>
      </c>
      <c r="C7">
        <v>4260</v>
      </c>
      <c r="D7">
        <v>4417</v>
      </c>
      <c r="E7">
        <v>4454</v>
      </c>
      <c r="F7">
        <v>4783</v>
      </c>
      <c r="G7">
        <v>5154</v>
      </c>
      <c r="H7">
        <v>5357</v>
      </c>
      <c r="I7">
        <v>6418</v>
      </c>
      <c r="J7">
        <v>6900</v>
      </c>
      <c r="K7">
        <v>7103</v>
      </c>
      <c r="L7">
        <v>7230</v>
      </c>
      <c r="M7">
        <v>8045</v>
      </c>
      <c r="N7">
        <v>9703</v>
      </c>
      <c r="O7">
        <v>9328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</v>
      </c>
      <c r="C10">
        <v>29</v>
      </c>
      <c r="D10">
        <v>34</v>
      </c>
      <c r="E10">
        <v>36</v>
      </c>
      <c r="F10">
        <v>22</v>
      </c>
      <c r="G10">
        <v>29</v>
      </c>
      <c r="H10">
        <v>26</v>
      </c>
      <c r="I10">
        <v>40</v>
      </c>
      <c r="J10">
        <v>49</v>
      </c>
      <c r="K10">
        <v>104</v>
      </c>
      <c r="L10">
        <v>97</v>
      </c>
      <c r="M10">
        <v>62</v>
      </c>
      <c r="N10">
        <v>87</v>
      </c>
      <c r="O10">
        <v>152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68</v>
      </c>
      <c r="C11">
        <v>150</v>
      </c>
      <c r="D11">
        <v>176</v>
      </c>
      <c r="E11">
        <v>215</v>
      </c>
      <c r="F11">
        <v>211</v>
      </c>
      <c r="G11">
        <v>232</v>
      </c>
      <c r="H11">
        <v>204</v>
      </c>
      <c r="I11">
        <v>205</v>
      </c>
      <c r="J11">
        <v>205</v>
      </c>
      <c r="K11">
        <v>184</v>
      </c>
      <c r="L11">
        <v>203</v>
      </c>
      <c r="M11">
        <v>205</v>
      </c>
      <c r="N11">
        <v>205</v>
      </c>
      <c r="O11">
        <v>212</v>
      </c>
    </row>
    <row r="12" spans="1:15" x14ac:dyDescent="0.25">
      <c r="A12" t="s">
        <v>11</v>
      </c>
      <c r="B12">
        <v>2549</v>
      </c>
      <c r="C12">
        <v>4716</v>
      </c>
      <c r="D12">
        <v>5077</v>
      </c>
      <c r="E12">
        <v>4980</v>
      </c>
      <c r="F12">
        <v>5459</v>
      </c>
      <c r="G12">
        <v>5782</v>
      </c>
      <c r="H12">
        <v>6079</v>
      </c>
      <c r="I12">
        <v>-2375</v>
      </c>
      <c r="J12">
        <v>-2618</v>
      </c>
      <c r="K12">
        <v>-3471</v>
      </c>
      <c r="L12">
        <v>-2949</v>
      </c>
      <c r="M12">
        <v>824</v>
      </c>
      <c r="N12">
        <v>526</v>
      </c>
      <c r="O12">
        <v>-64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375</v>
      </c>
      <c r="C16">
        <v>971</v>
      </c>
      <c r="D16">
        <v>796</v>
      </c>
      <c r="E16">
        <v>1030</v>
      </c>
      <c r="F16">
        <v>1022</v>
      </c>
      <c r="G16">
        <v>1131</v>
      </c>
      <c r="H16">
        <v>1250</v>
      </c>
      <c r="I16">
        <v>1289</v>
      </c>
      <c r="J16">
        <v>270</v>
      </c>
      <c r="K16">
        <v>1076</v>
      </c>
      <c r="L16">
        <v>1261</v>
      </c>
      <c r="M16">
        <v>1238</v>
      </c>
      <c r="N16">
        <v>1968</v>
      </c>
      <c r="O16">
        <v>1296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22</v>
      </c>
      <c r="C18">
        <v>-13</v>
      </c>
      <c r="D18">
        <v>2</v>
      </c>
      <c r="E18">
        <v>-18</v>
      </c>
      <c r="F18">
        <v>19</v>
      </c>
      <c r="G18">
        <v>-30</v>
      </c>
      <c r="H18">
        <v>7</v>
      </c>
      <c r="I18">
        <v>-2</v>
      </c>
      <c r="J18">
        <v>37</v>
      </c>
      <c r="K18">
        <v>-3</v>
      </c>
      <c r="L18">
        <v>50</v>
      </c>
      <c r="M18">
        <v>354</v>
      </c>
      <c r="N18">
        <v>304</v>
      </c>
      <c r="O18">
        <v>-184</v>
      </c>
    </row>
    <row r="19" spans="1:15" x14ac:dyDescent="0.25">
      <c r="A19" t="s">
        <v>18</v>
      </c>
      <c r="B19">
        <v>30</v>
      </c>
      <c r="C19">
        <v>141</v>
      </c>
      <c r="D19">
        <v>23</v>
      </c>
      <c r="E19">
        <v>175</v>
      </c>
      <c r="F19">
        <v>158</v>
      </c>
      <c r="G19">
        <v>158</v>
      </c>
      <c r="H19">
        <v>91</v>
      </c>
      <c r="I19">
        <v>113</v>
      </c>
      <c r="J19">
        <v>122</v>
      </c>
      <c r="K19">
        <v>94</v>
      </c>
      <c r="L19">
        <v>116</v>
      </c>
      <c r="M19">
        <v>148</v>
      </c>
      <c r="N19">
        <v>315</v>
      </c>
      <c r="O19">
        <v>29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85</v>
      </c>
      <c r="C22">
        <v>145</v>
      </c>
      <c r="D22">
        <v>138</v>
      </c>
      <c r="E22">
        <v>129</v>
      </c>
      <c r="F22">
        <v>128</v>
      </c>
      <c r="G22">
        <v>117</v>
      </c>
      <c r="H22">
        <v>115</v>
      </c>
      <c r="I22">
        <v>124</v>
      </c>
      <c r="J22">
        <v>132</v>
      </c>
      <c r="K22">
        <v>154</v>
      </c>
      <c r="L22">
        <v>182</v>
      </c>
      <c r="M22">
        <v>232</v>
      </c>
      <c r="N22">
        <v>249</v>
      </c>
      <c r="O22">
        <v>251</v>
      </c>
    </row>
    <row r="23" spans="1:15" x14ac:dyDescent="0.25">
      <c r="A23" t="s">
        <v>21</v>
      </c>
      <c r="B23">
        <v>317</v>
      </c>
      <c r="C23">
        <v>445</v>
      </c>
      <c r="D23">
        <v>497</v>
      </c>
      <c r="E23">
        <v>451</v>
      </c>
      <c r="F23">
        <v>448</v>
      </c>
      <c r="G23">
        <v>453</v>
      </c>
      <c r="H23">
        <v>514</v>
      </c>
      <c r="I23">
        <v>521</v>
      </c>
      <c r="J23">
        <v>542</v>
      </c>
      <c r="K23">
        <v>564</v>
      </c>
      <c r="L23">
        <v>567</v>
      </c>
      <c r="M23">
        <v>622</v>
      </c>
      <c r="N23">
        <v>734</v>
      </c>
      <c r="O23">
        <v>708</v>
      </c>
    </row>
    <row r="24" spans="1:15" x14ac:dyDescent="0.25">
      <c r="A24" t="s">
        <v>22</v>
      </c>
      <c r="B24">
        <v>741</v>
      </c>
      <c r="C24">
        <v>1241</v>
      </c>
      <c r="D24">
        <v>1636</v>
      </c>
      <c r="E24">
        <v>970</v>
      </c>
      <c r="F24">
        <v>-1417</v>
      </c>
      <c r="G24">
        <v>-1383</v>
      </c>
      <c r="H24">
        <v>-1490</v>
      </c>
      <c r="I24">
        <v>777</v>
      </c>
      <c r="J24">
        <v>981</v>
      </c>
      <c r="K24">
        <v>1430</v>
      </c>
      <c r="L24">
        <v>834</v>
      </c>
      <c r="M24">
        <v>-2043</v>
      </c>
      <c r="N24">
        <v>-1940</v>
      </c>
      <c r="O24">
        <v>-1181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65</v>
      </c>
      <c r="C26">
        <v>131</v>
      </c>
      <c r="D26">
        <v>247</v>
      </c>
      <c r="E26">
        <v>150</v>
      </c>
      <c r="F26">
        <v>94</v>
      </c>
      <c r="G26">
        <v>66</v>
      </c>
      <c r="H26">
        <v>221</v>
      </c>
      <c r="I26">
        <v>119</v>
      </c>
      <c r="J26">
        <v>155</v>
      </c>
      <c r="K26">
        <v>204</v>
      </c>
      <c r="L26">
        <v>254</v>
      </c>
      <c r="M26">
        <v>194</v>
      </c>
      <c r="N26">
        <v>341</v>
      </c>
      <c r="O26">
        <v>533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443</v>
      </c>
      <c r="C36">
        <v>428</v>
      </c>
      <c r="D36">
        <v>537</v>
      </c>
      <c r="E36">
        <v>557</v>
      </c>
      <c r="F36">
        <v>525</v>
      </c>
      <c r="G36">
        <v>467</v>
      </c>
      <c r="H36">
        <v>581</v>
      </c>
      <c r="I36">
        <v>559</v>
      </c>
      <c r="J36">
        <v>592</v>
      </c>
      <c r="K36">
        <v>643</v>
      </c>
      <c r="L36">
        <v>715</v>
      </c>
      <c r="M36">
        <v>681</v>
      </c>
      <c r="N36">
        <v>762</v>
      </c>
      <c r="O36">
        <v>1031</v>
      </c>
    </row>
    <row r="37" spans="1:15" x14ac:dyDescent="0.25">
      <c r="A37" t="s">
        <v>33</v>
      </c>
      <c r="B37">
        <v>178124</v>
      </c>
      <c r="C37">
        <v>178459</v>
      </c>
      <c r="D37">
        <v>179896</v>
      </c>
      <c r="E37">
        <v>200451</v>
      </c>
      <c r="F37">
        <v>219873</v>
      </c>
      <c r="G37">
        <v>239792</v>
      </c>
      <c r="H37">
        <v>225261</v>
      </c>
      <c r="I37">
        <v>220177</v>
      </c>
      <c r="J37">
        <v>220241</v>
      </c>
      <c r="K37">
        <v>159573</v>
      </c>
      <c r="L37">
        <v>168622</v>
      </c>
      <c r="M37">
        <v>176982</v>
      </c>
      <c r="N37">
        <v>152648</v>
      </c>
      <c r="O37">
        <v>117628</v>
      </c>
    </row>
    <row r="38" spans="1:15" x14ac:dyDescent="0.25">
      <c r="A38" t="s">
        <v>34</v>
      </c>
      <c r="B38">
        <v>153795</v>
      </c>
      <c r="C38">
        <v>152365</v>
      </c>
      <c r="D38">
        <v>154848</v>
      </c>
      <c r="E38">
        <v>175048</v>
      </c>
      <c r="F38">
        <v>193413</v>
      </c>
      <c r="G38">
        <v>212426</v>
      </c>
      <c r="H38">
        <v>196758</v>
      </c>
      <c r="I38">
        <v>191079</v>
      </c>
      <c r="J38">
        <v>188443</v>
      </c>
      <c r="K38">
        <v>127199</v>
      </c>
      <c r="L38">
        <v>135075</v>
      </c>
      <c r="M38">
        <v>141699</v>
      </c>
      <c r="N38">
        <v>114955</v>
      </c>
      <c r="O38">
        <v>79884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