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<sst xmlns="http://schemas.openxmlformats.org/spreadsheetml/2006/main" count="72" uniqueCount="68">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</sst>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53400293</v>
      </c>
      <c r="C2" s="3">
        <v>54745438</v>
      </c>
      <c r="D2" s="3">
        <v>89760806</v>
      </c>
      <c r="E2" s="3">
        <v>69882271</v>
      </c>
      <c r="F2" s="3">
        <v>67079241</v>
      </c>
      <c r="G2" s="3">
        <v>85114092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23313567</v>
      </c>
      <c r="C6" s="3">
        <v>30416015</v>
      </c>
      <c r="D6" s="3">
        <v>34241655</v>
      </c>
      <c r="E6" s="3">
        <v>39410571</v>
      </c>
      <c r="F6" s="3">
        <v>40133371</v>
      </c>
      <c r="G6" s="3">
        <v>45951957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42166194</v>
      </c>
      <c r="C7" s="3">
        <v>53744693</v>
      </c>
      <c r="D7" s="3">
        <v>80761325</v>
      </c>
      <c r="E7" s="3">
        <v>56286705</v>
      </c>
      <c r="F7" s="3">
        <v>52007649</v>
      </c>
      <c r="G7" s="3">
        <v>65566890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39272833</v>
      </c>
      <c r="C10" s="3">
        <v>40419327</v>
      </c>
      <c r="D10" s="3">
        <v>46468465</v>
      </c>
      <c r="E10" s="3">
        <v>44348437</v>
      </c>
      <c r="F10" s="3">
        <v>42990907</v>
      </c>
      <c r="G10" s="3">
        <v>47395183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8797554</v>
      </c>
      <c r="C11" s="3">
        <v>6796455</v>
      </c>
      <c r="D11" s="3">
        <v>5916233</v>
      </c>
      <c r="E11" s="3">
        <v>4786458</v>
      </c>
      <c r="F11" s="3">
        <v>3661164</v>
      </c>
      <c r="G11" s="3">
        <v>3147136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-8639292</v>
      </c>
      <c r="C12" s="3">
        <v>13116342</v>
      </c>
      <c r="D12" s="3">
        <v>10747366</v>
      </c>
      <c r="E12" s="3">
        <v>4786458</v>
      </c>
      <c r="F12" s="3">
        <v>3661164</v>
      </c>
      <c r="G12" s="3">
        <v>3147136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>
        <v>6319887</v>
      </c>
      <c r="D14" s="3">
        <v>4831133</v>
      </c>
      <c r="E14" s="3">
        <v>0</v>
      </c>
      <c r="F14" s="3">
        <v>0</v>
      </c>
      <c r="G14" s="3">
        <v>0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3544532</v>
      </c>
      <c r="C16" s="3">
        <v>3418692</v>
      </c>
      <c r="D16" s="3">
        <v>7426785</v>
      </c>
      <c r="E16" s="3">
        <v>6386040</v>
      </c>
      <c r="F16" s="3">
        <v>6490273</v>
      </c>
      <c r="G16" s="3">
        <v>7583820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262596</v>
      </c>
      <c r="C18" s="3">
        <v>459753</v>
      </c>
      <c r="D18" s="3">
        <v>974637</v>
      </c>
      <c r="E18" s="3">
        <v>1056385</v>
      </c>
      <c r="F18" s="3">
        <v>227005</v>
      </c>
      <c r="G18" s="3">
        <v>191787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1709145</v>
      </c>
      <c r="D22" s="3">
        <v>1960822</v>
      </c>
      <c r="E22" s="3">
        <v>2424478</v>
      </c>
      <c r="F22" s="3">
        <v>2886838</v>
      </c>
      <c r="G22" s="3">
        <v>2977243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348103</v>
      </c>
      <c r="C23" s="3">
        <v>323307</v>
      </c>
      <c r="D23" s="3">
        <v>413855</v>
      </c>
      <c r="E23" s="3">
        <v>621511</v>
      </c>
      <c r="F23" s="3">
        <v>824497</v>
      </c>
      <c r="G23" s="3">
        <v>833251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-85356013</v>
      </c>
      <c r="C24" s="3">
        <v>-27730916</v>
      </c>
      <c r="D24" s="3">
        <v>-206880356</v>
      </c>
      <c r="E24" s="3">
        <v>328867874</v>
      </c>
      <c r="F24" s="3">
        <v>-46541210</v>
      </c>
      <c r="G24" s="3">
        <v>-23276470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13193330</v>
      </c>
      <c r="C26" s="3">
        <v>4171602</v>
      </c>
      <c r="D26" s="3">
        <v>4426891</v>
      </c>
      <c r="E26" s="3">
        <v>5894911</v>
      </c>
      <c r="F26" s="3">
        <v>4284773</v>
      </c>
      <c r="G26" s="3">
        <v>1783486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20841486</v>
      </c>
      <c r="C36" s="3">
        <v>23093883</v>
      </c>
      <c r="D36" s="3">
        <v>25447555</v>
      </c>
      <c r="E36" s="3">
        <v>28881536</v>
      </c>
      <c r="F36" s="3">
        <v>30247464</v>
      </c>
      <c r="G36" s="3">
        <v>28971862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825582745</v>
      </c>
      <c r="C37" s="3">
        <v>908476928</v>
      </c>
      <c r="D37" s="3">
        <v>1215578153</v>
      </c>
      <c r="E37" s="3">
        <v>1016700660</v>
      </c>
      <c r="F37" s="3">
        <v>1066736974</v>
      </c>
      <c r="G37" s="3">
        <v>1161448155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754014340</v>
      </c>
      <c r="C38" s="3">
        <v>832244063</v>
      </c>
      <c r="D38" s="3">
        <v>1128236230</v>
      </c>
      <c r="E38" s="3">
        <v>919182507</v>
      </c>
      <c r="F38" s="3">
        <v>959285641</v>
      </c>
      <c r="G38" s="3">
        <v>1043814676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2023-12-22T01:45:20Z</cp:lastPrinted>
  <dcterms:created xsi:type="dcterms:W3CDTF">2023-12-22T01:45:20Z</dcterms:created>
  <dcterms:modified xsi:type="dcterms:W3CDTF">2023-12-22T01:45:20Z</dcterms:modified>
</cp:coreProperties>
</file>