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<sst xmlns="http://schemas.openxmlformats.org/spreadsheetml/2006/main" count="72" uniqueCount="68">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</sst>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150000</v>
      </c>
      <c r="C2" s="3">
        <v>2313125</v>
      </c>
      <c r="D2" s="3">
        <v>2671875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832235</v>
      </c>
      <c r="C3" s="3">
        <v>628579</v>
      </c>
      <c r="D3" s="3">
        <v>754715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864787</v>
      </c>
      <c r="C5" s="3">
        <v>997069</v>
      </c>
      <c r="D5" s="3">
        <v>986515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627249</v>
      </c>
      <c r="C6" s="3">
        <v>1175353</v>
      </c>
      <c r="D6" s="3">
        <v>1218697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10720546</v>
      </c>
      <c r="C7" s="3">
        <v>6734345</v>
      </c>
      <c r="D7" s="3">
        <v>5898207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19910</v>
      </c>
      <c r="C10" s="3">
        <v>17954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2325972</v>
      </c>
      <c r="C11" s="3">
        <v>4692406</v>
      </c>
      <c r="D11" s="3">
        <v>4692433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-313335</v>
      </c>
      <c r="C12" s="3">
        <v>-135931</v>
      </c>
      <c r="D12" s="3">
        <v>120507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225526</v>
      </c>
      <c r="C22" s="3">
        <v>265648</v>
      </c>
      <c r="D22" s="3">
        <v>292031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4992454</v>
      </c>
      <c r="C23" s="3">
        <v>427771</v>
      </c>
      <c r="D23" s="3">
        <v>646477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3528033</v>
      </c>
      <c r="C24" s="3">
        <v>727851</v>
      </c>
      <c r="D24" s="3">
        <v>1688244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2451261</v>
      </c>
      <c r="C26" s="3">
        <v>1129200</v>
      </c>
      <c r="D26" s="3">
        <v>195321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1041485</v>
      </c>
      <c r="C36" s="3">
        <v>1754695</v>
      </c>
      <c r="D36" s="3">
        <v>1657895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31608933</v>
      </c>
      <c r="C37" s="3">
        <v>19399630</v>
      </c>
      <c r="D37" s="3">
        <v>10764676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32620346</v>
      </c>
      <c r="C38" s="3">
        <v>32945400</v>
      </c>
      <c r="D38" s="3">
        <v>35044496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