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<sst xmlns="http://schemas.openxmlformats.org/spreadsheetml/2006/main" count="72" uniqueCount="69">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</sst>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207640</v>
      </c>
      <c r="F2" s="3">
        <v>209411</v>
      </c>
      <c r="G2" s="3">
        <v>172429</v>
      </c>
      <c r="H2" s="3">
        <v>125969</v>
      </c>
      <c r="I2" s="3">
        <v>113452</v>
      </c>
      <c r="J2" s="3">
        <v>128990</v>
      </c>
      <c r="K2" s="3">
        <v>155042</v>
      </c>
      <c r="L2" s="3">
        <v>154956</v>
      </c>
      <c r="M2" s="3">
        <v>212061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121230</v>
      </c>
      <c r="C3" s="3">
        <v>139604</v>
      </c>
      <c r="D3" s="3">
        <v>167120</v>
      </c>
      <c r="E3" s="3">
        <v>200013</v>
      </c>
      <c r="F3" s="3">
        <v>28431</v>
      </c>
      <c r="G3" s="3">
        <v>271567</v>
      </c>
      <c r="H3" s="3">
        <v>65487</v>
      </c>
      <c r="I3" s="3">
        <v>69389</v>
      </c>
      <c r="J3" s="3">
        <v>84912</v>
      </c>
      <c r="K3" s="3">
        <v>101072</v>
      </c>
      <c r="L3" s="3">
        <v>103382</v>
      </c>
      <c r="M3" s="3">
        <v>152930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21657</v>
      </c>
      <c r="C5" s="3">
        <v>26538</v>
      </c>
      <c r="D5" s="3">
        <v>38146</v>
      </c>
      <c r="E5" s="3">
        <v>40708</v>
      </c>
      <c r="F5" s="3">
        <v>32185</v>
      </c>
      <c r="G5" s="3">
        <v>29387</v>
      </c>
      <c r="H5" s="3">
        <v>24313</v>
      </c>
      <c r="I5" s="3">
        <v>19964</v>
      </c>
      <c r="J5" s="3">
        <v>18613</v>
      </c>
      <c r="K5" s="3">
        <v>20183</v>
      </c>
      <c r="L5" s="3">
        <v>20880</v>
      </c>
      <c r="M5" s="3">
        <v>18764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48523</v>
      </c>
      <c r="C6" s="3">
        <v>61795</v>
      </c>
      <c r="D6" s="3">
        <v>96845</v>
      </c>
      <c r="E6" s="3">
        <v>109526</v>
      </c>
      <c r="F6" s="3">
        <v>89289</v>
      </c>
      <c r="G6" s="3">
        <v>70225</v>
      </c>
      <c r="H6" s="3">
        <v>58663</v>
      </c>
      <c r="I6" s="3">
        <v>57358</v>
      </c>
      <c r="J6" s="3">
        <v>57888</v>
      </c>
      <c r="K6" s="3">
        <v>62951</v>
      </c>
      <c r="L6" s="3">
        <v>65152</v>
      </c>
      <c r="M6" s="3">
        <v>64875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-172994</v>
      </c>
      <c r="C7" s="3">
        <v>-227458</v>
      </c>
      <c r="D7" s="3">
        <v>-288982</v>
      </c>
      <c r="E7" s="3">
        <v>-140217</v>
      </c>
      <c r="F7" s="3">
        <v>69244</v>
      </c>
      <c r="G7" s="3">
        <v>67607</v>
      </c>
      <c r="H7" s="3">
        <v>21121</v>
      </c>
      <c r="I7" s="3">
        <v>49256</v>
      </c>
      <c r="J7" s="3">
        <v>-1082</v>
      </c>
      <c r="K7" s="3">
        <v>-5842</v>
      </c>
      <c r="L7" s="3">
        <v>-7392</v>
      </c>
      <c r="M7" s="3">
        <v>2607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494</v>
      </c>
      <c r="C10" s="3">
        <v>25</v>
      </c>
      <c r="D10" s="3">
        <v>56</v>
      </c>
      <c r="E10" s="3">
        <v>42</v>
      </c>
      <c r="F10" s="3">
        <v>5</v>
      </c>
      <c r="G10" s="3">
        <v>328</v>
      </c>
      <c r="H10" s="3">
        <v>361</v>
      </c>
      <c r="I10" s="3">
        <v>96</v>
      </c>
      <c r="J10" s="3">
        <v>195</v>
      </c>
      <c r="K10" s="3">
        <v>316</v>
      </c>
      <c r="L10" s="3">
        <v>265</v>
      </c>
      <c r="M10" s="3">
        <v>28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1759</v>
      </c>
      <c r="C11" s="3">
        <v>688</v>
      </c>
      <c r="D11" s="3">
        <v>861</v>
      </c>
      <c r="E11" s="3">
        <v>622</v>
      </c>
      <c r="F11" s="3">
        <v>1642</v>
      </c>
      <c r="G11" s="3">
        <v>4692</v>
      </c>
      <c r="H11" s="3">
        <v>143</v>
      </c>
      <c r="I11" s="3">
        <v>4</v>
      </c>
      <c r="J11" s="3">
        <v>5</v>
      </c>
      <c r="K11" s="3">
        <v>11</v>
      </c>
      <c r="L11" s="3">
        <v>40</v>
      </c>
      <c r="M11" s="3">
        <v>371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</v>
      </c>
      <c r="C12" s="3">
        <v>-286</v>
      </c>
      <c r="D12" s="3">
        <v>-413</v>
      </c>
      <c r="E12" s="3">
        <v>-111</v>
      </c>
      <c r="F12" s="3">
        <v>13</v>
      </c>
      <c r="G12" s="3">
        <v>-141</v>
      </c>
      <c r="H12" s="3">
        <v>-49</v>
      </c>
      <c r="I12" s="3">
        <v>80402</v>
      </c>
      <c r="J12" s="3">
        <v>-19</v>
      </c>
      <c r="K12" s="3">
        <v>-78</v>
      </c>
      <c r="L12" s="3">
        <v>64</v>
      </c>
      <c r="M12" s="3">
        <v>18720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2771</v>
      </c>
      <c r="C16" s="3">
        <v>3897</v>
      </c>
      <c r="D16" s="3">
        <v>4177</v>
      </c>
      <c r="E16" s="3">
        <v>1783</v>
      </c>
      <c r="F16" s="3">
        <v>2856</v>
      </c>
      <c r="G16" s="3">
        <v>-14713</v>
      </c>
      <c r="H16" s="3">
        <v>55</v>
      </c>
      <c r="I16" s="3">
        <v>-10</v>
      </c>
      <c r="J16" s="3">
        <v>-37</v>
      </c>
      <c r="K16" s="3">
        <v>95</v>
      </c>
      <c r="L16" s="3">
        <v>61</v>
      </c>
      <c r="M16" s="3">
        <v>122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11040</v>
      </c>
      <c r="F17" s="3">
        <v>-5956</v>
      </c>
      <c r="G17" s="3">
        <v>-11208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47115</v>
      </c>
      <c r="C22" s="3">
        <v>52016</v>
      </c>
      <c r="D22" s="3">
        <v>68132</v>
      </c>
      <c r="E22" s="3">
        <v>60334</v>
      </c>
      <c r="F22" s="3">
        <v>64910</v>
      </c>
      <c r="G22" s="3">
        <v>59473</v>
      </c>
      <c r="H22" s="3">
        <v>29884</v>
      </c>
      <c r="I22" s="3">
        <v>18090</v>
      </c>
      <c r="J22" s="3">
        <v>11803</v>
      </c>
      <c r="K22" s="3">
        <v>10270</v>
      </c>
      <c r="L22" s="3">
        <v>10111</v>
      </c>
      <c r="M22" s="3">
        <v>9617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7171</v>
      </c>
      <c r="C23" s="3">
        <v>9329</v>
      </c>
      <c r="D23" s="3">
        <v>28730</v>
      </c>
      <c r="E23" s="3">
        <v>31368</v>
      </c>
      <c r="F23" s="3">
        <v>27384</v>
      </c>
      <c r="G23" s="3">
        <v>21815</v>
      </c>
      <c r="H23" s="3">
        <v>7562</v>
      </c>
      <c r="I23" s="3">
        <v>7779</v>
      </c>
      <c r="J23" s="3">
        <v>8565</v>
      </c>
      <c r="K23" s="3">
        <v>9431</v>
      </c>
      <c r="L23" s="3">
        <v>9364</v>
      </c>
      <c r="M23" s="3">
        <v>9229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7416</v>
      </c>
      <c r="C24" s="3">
        <v>5604</v>
      </c>
      <c r="D24" s="3">
        <v>7011</v>
      </c>
      <c r="E24" s="3">
        <v>-6895</v>
      </c>
      <c r="F24" s="3">
        <v>4043</v>
      </c>
      <c r="G24" s="3">
        <v>220730</v>
      </c>
      <c r="H24" s="3">
        <v>-2383</v>
      </c>
      <c r="I24" s="3">
        <v>-36951</v>
      </c>
      <c r="J24" s="3">
        <v>-891</v>
      </c>
      <c r="K24" s="3">
        <v>187</v>
      </c>
      <c r="L24" s="3">
        <v>3093</v>
      </c>
      <c r="M24" s="3">
        <v>1368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15327</v>
      </c>
      <c r="C26" s="3">
        <v>21404</v>
      </c>
      <c r="D26" s="3">
        <v>18246</v>
      </c>
      <c r="E26" s="3">
        <v>17708</v>
      </c>
      <c r="F26" s="3">
        <v>26746</v>
      </c>
      <c r="G26" s="3">
        <v>8918</v>
      </c>
      <c r="H26" s="3">
        <v>4732</v>
      </c>
      <c r="I26" s="3">
        <v>4582</v>
      </c>
      <c r="J26" s="3">
        <v>5337</v>
      </c>
      <c r="K26" s="3">
        <v>7162</v>
      </c>
      <c r="L26" s="3">
        <v>6997</v>
      </c>
      <c r="M26" s="3">
        <v>7361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34975</v>
      </c>
      <c r="D36" s="3">
        <v>32626</v>
      </c>
      <c r="E36" s="3">
        <v>35467</v>
      </c>
      <c r="F36" s="3">
        <v>42193</v>
      </c>
      <c r="G36" s="3">
        <v>22836</v>
      </c>
      <c r="H36" s="3">
        <v>14568</v>
      </c>
      <c r="I36" s="3">
        <v>11503</v>
      </c>
      <c r="J36" s="3">
        <v>11665</v>
      </c>
      <c r="K36" s="3">
        <v>13126</v>
      </c>
      <c r="L36" s="3">
        <v>13797</v>
      </c>
      <c r="M36" s="3">
        <v>14789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488467</v>
      </c>
      <c r="D37" s="3">
        <v>590103</v>
      </c>
      <c r="E37" s="3">
        <v>637997</v>
      </c>
      <c r="F37" s="3">
        <v>777088</v>
      </c>
      <c r="G37" s="3">
        <v>149555</v>
      </c>
      <c r="H37" s="3">
        <v>101459</v>
      </c>
      <c r="I37" s="3">
        <v>101252</v>
      </c>
      <c r="J37" s="3">
        <v>83242</v>
      </c>
      <c r="K37" s="3">
        <v>95122</v>
      </c>
      <c r="L37" s="3">
        <v>94603</v>
      </c>
      <c r="M37" s="3">
        <v>140927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23079</v>
      </c>
      <c r="C38" s="3">
        <v>503883</v>
      </c>
      <c r="D38" s="3">
        <v>149837</v>
      </c>
      <c r="E38" s="3">
        <v>165806</v>
      </c>
      <c r="F38" s="3">
        <v>281083</v>
      </c>
      <c r="G38" s="3">
        <v>34713</v>
      </c>
      <c r="H38" s="3">
        <v>22339</v>
      </c>
      <c r="I38" s="3">
        <v>21502</v>
      </c>
      <c r="J38" s="3">
        <v>24722</v>
      </c>
      <c r="K38" s="3">
        <v>28435</v>
      </c>
      <c r="L38" s="3">
        <v>46793</v>
      </c>
      <c r="M38" s="3">
        <v>62624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