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<sst xmlns="http://schemas.openxmlformats.org/spreadsheetml/2006/main" count="72" uniqueCount="69">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</sst>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755458</v>
      </c>
      <c r="C2" s="3">
        <v>979594</v>
      </c>
      <c r="D2" s="3">
        <v>1318630</v>
      </c>
      <c r="E2" s="3">
        <v>461540</v>
      </c>
      <c r="F2" s="3">
        <v>816389</v>
      </c>
      <c r="G2" s="3">
        <v>1047743</v>
      </c>
      <c r="H2" s="3">
        <v>1211845</v>
      </c>
      <c r="I2" s="3">
        <v>1419836</v>
      </c>
      <c r="J2" s="3">
        <v>1446132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244279</v>
      </c>
      <c r="C6" s="3">
        <v>302809</v>
      </c>
      <c r="D6" s="3">
        <v>398404</v>
      </c>
      <c r="E6" s="3">
        <v>91796</v>
      </c>
      <c r="F6" s="3">
        <v>165745</v>
      </c>
      <c r="G6" s="3">
        <v>236742</v>
      </c>
      <c r="H6" s="3">
        <v>251100</v>
      </c>
      <c r="I6" s="3">
        <v>359232</v>
      </c>
      <c r="J6" s="3">
        <v>584011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365250</v>
      </c>
      <c r="C7" s="3">
        <v>471481</v>
      </c>
      <c r="D7" s="3">
        <v>678333</v>
      </c>
      <c r="E7" s="3">
        <v>1374592</v>
      </c>
      <c r="F7" s="3">
        <v>1884778</v>
      </c>
      <c r="G7" s="3">
        <v>362562</v>
      </c>
      <c r="H7" s="3">
        <v>424874</v>
      </c>
      <c r="I7" s="3">
        <v>546660</v>
      </c>
      <c r="J7" s="3">
        <v>1315987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-14425</v>
      </c>
      <c r="C10" s="3">
        <v>-363</v>
      </c>
      <c r="D10" s="3">
        <v>34245</v>
      </c>
      <c r="E10" s="3">
        <v>-14928</v>
      </c>
      <c r="F10" s="3">
        <v>19928</v>
      </c>
      <c r="G10" s="3">
        <v>23494</v>
      </c>
      <c r="H10" s="3">
        <v>15607</v>
      </c>
      <c r="I10" s="3">
        <v>-13893</v>
      </c>
      <c r="J10" s="3">
        <v>-53864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16884</v>
      </c>
      <c r="C11" s="3">
        <v>12902</v>
      </c>
      <c r="D11" s="3">
        <v>16079</v>
      </c>
      <c r="E11" s="3">
        <v>28508</v>
      </c>
      <c r="F11" s="3">
        <v>34691</v>
      </c>
      <c r="G11" s="3">
        <v>45857</v>
      </c>
      <c r="H11" s="3">
        <v>17114</v>
      </c>
      <c r="I11" s="3">
        <v>23616</v>
      </c>
      <c r="J11" s="3">
        <v>27562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16884</v>
      </c>
      <c r="C12" s="3">
        <v>-129457</v>
      </c>
      <c r="D12" s="3">
        <v>-163916</v>
      </c>
      <c r="E12" s="3">
        <v>1093780</v>
      </c>
      <c r="F12" s="3">
        <v>1321776</v>
      </c>
      <c r="G12" s="3">
        <v>-367342</v>
      </c>
      <c r="H12" s="3">
        <v>-461263</v>
      </c>
      <c r="I12" s="3">
        <v>-383565</v>
      </c>
      <c r="J12" s="3">
        <v>88521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27459</v>
      </c>
      <c r="C16" s="3">
        <v>47053</v>
      </c>
      <c r="D16" s="3">
        <v>42372</v>
      </c>
      <c r="E16" s="3">
        <v>-7395</v>
      </c>
      <c r="F16" s="3">
        <v>19413</v>
      </c>
      <c r="G16" s="3">
        <v>15940</v>
      </c>
      <c r="H16" s="3">
        <v>27706</v>
      </c>
      <c r="I16" s="3">
        <v>19355</v>
      </c>
      <c r="J16" s="3">
        <v>-38404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5109</v>
      </c>
      <c r="D18" s="3">
        <v>20730</v>
      </c>
      <c r="E18" s="3">
        <v>6873</v>
      </c>
      <c r="F18" s="3">
        <v>-1633</v>
      </c>
      <c r="G18" s="3">
        <v>-416</v>
      </c>
      <c r="H18" s="3">
        <v>6928</v>
      </c>
      <c r="I18" s="3">
        <v>19384</v>
      </c>
      <c r="J18" s="3">
        <v>14010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-822</v>
      </c>
      <c r="C19" s="3">
        <v>23226</v>
      </c>
      <c r="D19" s="3">
        <v>4882</v>
      </c>
      <c r="E19" s="3">
        <v>9295</v>
      </c>
      <c r="F19" s="3">
        <v>11566</v>
      </c>
      <c r="G19" s="3">
        <v>28351</v>
      </c>
      <c r="H19" s="3">
        <v>25385</v>
      </c>
      <c r="I19" s="3">
        <v>17224</v>
      </c>
      <c r="J19" s="3">
        <v>73488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8791</v>
      </c>
      <c r="C22" s="3">
        <v>18429</v>
      </c>
      <c r="D22" s="3">
        <v>50000</v>
      </c>
      <c r="E22" s="3">
        <v>44991</v>
      </c>
      <c r="F22" s="3">
        <v>53118</v>
      </c>
      <c r="G22" s="3">
        <v>63093</v>
      </c>
      <c r="H22" s="3">
        <v>88012</v>
      </c>
      <c r="I22" s="3">
        <v>117270</v>
      </c>
      <c r="J22" s="3">
        <v>158404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4241</v>
      </c>
      <c r="C23" s="3">
        <v>3386</v>
      </c>
      <c r="D23" s="3">
        <v>5571</v>
      </c>
      <c r="E23" s="3">
        <v>7172</v>
      </c>
      <c r="F23" s="3">
        <v>11186</v>
      </c>
      <c r="G23" s="3">
        <v>19114</v>
      </c>
      <c r="H23" s="3">
        <v>22763</v>
      </c>
      <c r="I23" s="3">
        <v>23286</v>
      </c>
      <c r="J23" s="3">
        <v>26583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48158</v>
      </c>
      <c r="C24" s="3">
        <v>-29110</v>
      </c>
      <c r="D24" s="3">
        <v>201064</v>
      </c>
      <c r="E24" s="3">
        <v>420074</v>
      </c>
      <c r="F24" s="3">
        <v>784479</v>
      </c>
      <c r="G24" s="3">
        <v>1001768</v>
      </c>
      <c r="H24" s="3">
        <v>816151</v>
      </c>
      <c r="I24" s="3">
        <v>704792</v>
      </c>
      <c r="J24" s="3">
        <v>-211395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5519</v>
      </c>
      <c r="C26" s="3">
        <v>14722</v>
      </c>
      <c r="D26" s="3">
        <v>38601</v>
      </c>
      <c r="E26" s="3">
        <v>48719</v>
      </c>
      <c r="F26" s="3">
        <v>86826</v>
      </c>
      <c r="G26" s="3">
        <v>376790</v>
      </c>
      <c r="H26" s="3">
        <v>563589</v>
      </c>
      <c r="I26" s="3">
        <v>666456</v>
      </c>
      <c r="J26" s="3">
        <v>-466545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61553</v>
      </c>
      <c r="E36" s="3">
        <v>75933</v>
      </c>
      <c r="F36" s="3">
        <v>104299</v>
      </c>
      <c r="G36" s="3">
        <v>154175</v>
      </c>
      <c r="H36" s="3">
        <v>281456</v>
      </c>
      <c r="I36" s="3">
        <v>314332</v>
      </c>
      <c r="J36" s="3">
        <v>453378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5732518</v>
      </c>
      <c r="E37" s="3">
        <v>7417237</v>
      </c>
      <c r="F37" s="3">
        <v>11257409</v>
      </c>
      <c r="G37" s="3">
        <v>13847368</v>
      </c>
      <c r="H37" s="3">
        <v>17111632</v>
      </c>
      <c r="I37" s="3">
        <v>22614668</v>
      </c>
      <c r="J37" s="3">
        <v>25218630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-569392</v>
      </c>
      <c r="C38" s="3">
        <v>-716514</v>
      </c>
      <c r="D38" s="3">
        <v>4841955</v>
      </c>
      <c r="E38" s="3">
        <v>6273116</v>
      </c>
      <c r="F38" s="3">
        <v>9807766</v>
      </c>
      <c r="G38" s="3">
        <v>11810348</v>
      </c>
      <c r="H38" s="3">
        <v>14202572</v>
      </c>
      <c r="I38" s="3">
        <v>19345565</v>
      </c>
      <c r="J38" s="3">
        <v>22028827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