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<sst xmlns="http://schemas.openxmlformats.org/spreadsheetml/2006/main" count="72" uniqueCount="68">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</sst>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287585620</v>
      </c>
      <c r="C2" s="3">
        <v>293241185</v>
      </c>
      <c r="D2" s="3">
        <v>362057913</v>
      </c>
      <c r="E2" s="3">
        <v>242573674</v>
      </c>
      <c r="F2" s="3">
        <v>184710880</v>
      </c>
      <c r="G2" s="3">
        <v>94754722</v>
      </c>
      <c r="H2" s="3">
        <v>16478455</v>
      </c>
      <c r="I2" s="3">
        <v>16531870</v>
      </c>
      <c r="J2" s="3">
        <v>17317320</v>
      </c>
      <c r="K2" s="3">
        <v>25453118</v>
      </c>
      <c r="L2" s="3">
        <v>37795928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150627898</v>
      </c>
      <c r="C3" s="3">
        <v>181722499</v>
      </c>
      <c r="D3" s="3">
        <v>205943808</v>
      </c>
      <c r="E3" s="3">
        <v>131946586</v>
      </c>
      <c r="F3" s="3">
        <v>92491412</v>
      </c>
      <c r="G3" s="3">
        <v>56922919</v>
      </c>
      <c r="H3" s="3">
        <v>5230176</v>
      </c>
      <c r="I3" s="3">
        <v>5283591</v>
      </c>
      <c r="J3" s="3">
        <v>4810317</v>
      </c>
      <c r="K3" s="3">
        <v>6996237</v>
      </c>
      <c r="L3" s="3">
        <v>10787737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31195949</v>
      </c>
      <c r="C6" s="3">
        <v>25434172</v>
      </c>
      <c r="D6" s="3">
        <v>31680711</v>
      </c>
      <c r="E6" s="3">
        <v>27070799</v>
      </c>
      <c r="F6" s="3">
        <v>30680912</v>
      </c>
      <c r="G6" s="3">
        <v>28417373</v>
      </c>
      <c r="H6" s="3">
        <v>21664447</v>
      </c>
      <c r="I6" s="3">
        <v>14153048</v>
      </c>
      <c r="J6" s="3">
        <v>9036971</v>
      </c>
      <c r="K6" s="3">
        <v>7132340</v>
      </c>
      <c r="L6" s="3">
        <v>9316541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113247830</v>
      </c>
      <c r="C7" s="3">
        <v>98869556</v>
      </c>
      <c r="D7" s="3">
        <v>123333176</v>
      </c>
      <c r="E7" s="3">
        <v>105407075</v>
      </c>
      <c r="F7" s="3">
        <v>103989935</v>
      </c>
      <c r="G7" s="3">
        <v>54288848</v>
      </c>
      <c r="H7" s="3">
        <v>14909100</v>
      </c>
      <c r="I7" s="3">
        <v>-545850</v>
      </c>
      <c r="J7" s="3">
        <v>7232894</v>
      </c>
      <c r="K7" s="3">
        <v>8667581</v>
      </c>
      <c r="L7" s="3">
        <v>12145145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2067723</v>
      </c>
      <c r="C10" s="3">
        <v>1256036</v>
      </c>
      <c r="D10" s="3">
        <v>2051101</v>
      </c>
      <c r="E10" s="3">
        <v>3302882</v>
      </c>
      <c r="F10" s="3">
        <v>3298083</v>
      </c>
      <c r="G10" s="3">
        <v>2590212</v>
      </c>
      <c r="H10" s="3">
        <v>836211</v>
      </c>
      <c r="I10" s="3">
        <v>466530</v>
      </c>
      <c r="J10" s="3">
        <v>533622</v>
      </c>
      <c r="K10" s="3">
        <v>400439</v>
      </c>
      <c r="L10" s="3">
        <v>295294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152931</v>
      </c>
      <c r="G11" s="3">
        <v>189863</v>
      </c>
      <c r="H11" s="3">
        <v>14183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3992445</v>
      </c>
      <c r="D12" s="3">
        <v>349060</v>
      </c>
      <c r="E12" s="3">
        <v>2452135</v>
      </c>
      <c r="F12" s="3">
        <v>249324</v>
      </c>
      <c r="G12" s="3">
        <v>-446662</v>
      </c>
      <c r="H12" s="3">
        <v>-3590361</v>
      </c>
      <c r="I12" s="3">
        <v>17671023</v>
      </c>
      <c r="J12" s="3">
        <v>11638843</v>
      </c>
      <c r="K12" s="3">
        <v>32564233</v>
      </c>
      <c r="L12" s="3">
        <v>3185154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-2539265</v>
      </c>
      <c r="C16" s="3">
        <v>-1538940</v>
      </c>
      <c r="D16" s="3">
        <v>3110996</v>
      </c>
      <c r="E16" s="3">
        <v>1822626</v>
      </c>
      <c r="F16" s="3">
        <v>645763</v>
      </c>
      <c r="G16" s="3">
        <v>1170517</v>
      </c>
      <c r="H16" s="3">
        <v>183091</v>
      </c>
      <c r="I16" s="3">
        <v>4592783</v>
      </c>
      <c r="J16" s="3">
        <v>-7892169</v>
      </c>
      <c r="K16" s="3">
        <v>3183749</v>
      </c>
      <c r="L16" s="3">
        <v>-1973691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15362689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-11746310</v>
      </c>
      <c r="I17" s="3">
        <v>-6909067</v>
      </c>
      <c r="J17" s="3">
        <v>-3921926</v>
      </c>
      <c r="K17" s="3">
        <v>-990235</v>
      </c>
      <c r="L17" s="3">
        <v>-1061087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184019</v>
      </c>
      <c r="C18" s="3">
        <v>19589</v>
      </c>
      <c r="D18" s="3">
        <v>-83843</v>
      </c>
      <c r="E18" s="3">
        <v>7679</v>
      </c>
      <c r="F18" s="3">
        <v>-12355</v>
      </c>
      <c r="G18" s="3">
        <v>2503</v>
      </c>
      <c r="H18" s="3">
        <v>-91127</v>
      </c>
      <c r="I18" s="3">
        <v>-29707</v>
      </c>
      <c r="J18" s="3">
        <v>-4457</v>
      </c>
      <c r="K18" s="3">
        <v>-4436</v>
      </c>
      <c r="L18" s="3">
        <v>-5776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-416337</v>
      </c>
      <c r="C19" s="3">
        <v>-391971</v>
      </c>
      <c r="D19" s="3">
        <v>4650033</v>
      </c>
      <c r="E19" s="3">
        <v>0</v>
      </c>
      <c r="F19" s="3">
        <v>-205567</v>
      </c>
      <c r="G19" s="3">
        <v>-235161</v>
      </c>
      <c r="H19" s="3">
        <v>-226779</v>
      </c>
      <c r="I19" s="3">
        <v>-868121</v>
      </c>
      <c r="J19" s="3">
        <v>0</v>
      </c>
      <c r="K19" s="3">
        <v>-324900</v>
      </c>
      <c r="L19" s="3">
        <v>-109102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5561533</v>
      </c>
      <c r="C22" s="3">
        <v>4154383</v>
      </c>
      <c r="D22" s="3">
        <v>5149627</v>
      </c>
      <c r="E22" s="3">
        <v>4510935</v>
      </c>
      <c r="F22" s="3">
        <v>4548923</v>
      </c>
      <c r="G22" s="3">
        <v>4053944</v>
      </c>
      <c r="H22" s="3">
        <v>3077030</v>
      </c>
      <c r="I22" s="3">
        <v>2104597</v>
      </c>
      <c r="J22" s="3">
        <v>1232393</v>
      </c>
      <c r="K22" s="3">
        <v>871189</v>
      </c>
      <c r="L22" s="3">
        <v>167189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1845885</v>
      </c>
      <c r="C23" s="3">
        <v>215171</v>
      </c>
      <c r="D23" s="3">
        <v>129673</v>
      </c>
      <c r="E23" s="3">
        <v>424445</v>
      </c>
      <c r="F23" s="3">
        <v>446412</v>
      </c>
      <c r="G23" s="3">
        <v>428000</v>
      </c>
      <c r="H23" s="3">
        <v>71333</v>
      </c>
      <c r="I23" s="3">
        <v>658000</v>
      </c>
      <c r="J23" s="3">
        <v>25000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8513929</v>
      </c>
      <c r="C24" s="3">
        <v>4021350</v>
      </c>
      <c r="D24" s="3">
        <v>469251</v>
      </c>
      <c r="E24" s="3">
        <v>-4587353</v>
      </c>
      <c r="F24" s="3">
        <v>37368094</v>
      </c>
      <c r="G24" s="3">
        <v>-5785756</v>
      </c>
      <c r="H24" s="3">
        <v>25553699</v>
      </c>
      <c r="I24" s="3">
        <v>-14072883</v>
      </c>
      <c r="J24" s="3">
        <v>-19578196</v>
      </c>
      <c r="K24" s="3">
        <v>-35465530</v>
      </c>
      <c r="L24" s="3">
        <v>-10147197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3079508</v>
      </c>
      <c r="C26" s="3">
        <v>6301037</v>
      </c>
      <c r="D26" s="3">
        <v>12490728</v>
      </c>
      <c r="E26" s="3">
        <v>2530606</v>
      </c>
      <c r="F26" s="3">
        <v>3421032</v>
      </c>
      <c r="G26" s="3">
        <v>1360682</v>
      </c>
      <c r="H26" s="3">
        <v>21388</v>
      </c>
      <c r="I26" s="3">
        <v>483922</v>
      </c>
      <c r="J26" s="3">
        <v>337635</v>
      </c>
      <c r="K26" s="3">
        <v>98290</v>
      </c>
      <c r="L26" s="3">
        <v>137914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