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<sst xmlns="http://schemas.openxmlformats.org/spreadsheetml/2006/main" count="72" uniqueCount="68">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</sst>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16000</v>
      </c>
      <c r="C2" s="3">
        <v>638386</v>
      </c>
      <c r="D2" s="3">
        <v>515532</v>
      </c>
      <c r="E2" s="3">
        <v>2060935</v>
      </c>
      <c r="F2" s="3">
        <v>565056</v>
      </c>
      <c r="G2" s="3">
        <v>647416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470027</v>
      </c>
      <c r="D3" s="3">
        <v>279684</v>
      </c>
      <c r="E3" s="3">
        <v>1764413</v>
      </c>
      <c r="F3" s="3">
        <v>468848</v>
      </c>
      <c r="G3" s="3">
        <v>499898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117737</v>
      </c>
      <c r="C6" s="3">
        <v>178841</v>
      </c>
      <c r="D6" s="3">
        <v>448234</v>
      </c>
      <c r="E6" s="3">
        <v>417397</v>
      </c>
      <c r="F6" s="3">
        <v>299140</v>
      </c>
      <c r="G6" s="3">
        <v>159885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704652</v>
      </c>
      <c r="C7" s="3">
        <v>1087550</v>
      </c>
      <c r="D7" s="3">
        <v>558058</v>
      </c>
      <c r="E7" s="3">
        <v>499860</v>
      </c>
      <c r="F7" s="3">
        <v>421948</v>
      </c>
      <c r="G7" s="3">
        <v>465646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13766</v>
      </c>
      <c r="C12" s="3">
        <v>-2779217</v>
      </c>
      <c r="D12" s="3">
        <v>1516688</v>
      </c>
      <c r="E12" s="3">
        <v>-638359</v>
      </c>
      <c r="F12" s="3">
        <v>-576899</v>
      </c>
      <c r="G12" s="3">
        <v>-103487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22257</v>
      </c>
      <c r="C22" s="3">
        <v>4757</v>
      </c>
      <c r="D22" s="3">
        <v>1123</v>
      </c>
      <c r="E22" s="3">
        <v>1123</v>
      </c>
      <c r="F22" s="3">
        <v>561</v>
      </c>
      <c r="G22" s="3">
        <v>561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178563</v>
      </c>
      <c r="C23" s="3">
        <v>205018</v>
      </c>
      <c r="D23" s="3">
        <v>116968</v>
      </c>
      <c r="E23" s="3">
        <v>30114</v>
      </c>
      <c r="F23" s="3">
        <v>0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268928</v>
      </c>
      <c r="C24" s="3">
        <v>2906733</v>
      </c>
      <c r="D24" s="3">
        <v>-1089571</v>
      </c>
      <c r="E24" s="3">
        <v>949363</v>
      </c>
      <c r="F24" s="3">
        <v>700055</v>
      </c>
      <c r="G24" s="3">
        <v>465723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0</v>
      </c>
      <c r="C26" s="3">
        <v>-3370</v>
      </c>
      <c r="D26" s="3">
        <v>0</v>
      </c>
      <c r="E26" s="3">
        <v>0</v>
      </c>
      <c r="F26" s="3">
        <v>0</v>
      </c>
      <c r="G26" s="3">
        <v>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29360</v>
      </c>
      <c r="C36" s="3">
        <v>2807</v>
      </c>
      <c r="D36" s="3">
        <v>1684</v>
      </c>
      <c r="E36" s="3">
        <v>561</v>
      </c>
      <c r="F36" s="3">
        <v>0</v>
      </c>
      <c r="G36" s="3">
        <v>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719616</v>
      </c>
      <c r="C37" s="3">
        <v>353154</v>
      </c>
      <c r="D37" s="3">
        <v>336464</v>
      </c>
      <c r="E37" s="3">
        <v>575192</v>
      </c>
      <c r="F37" s="3">
        <v>793376</v>
      </c>
      <c r="G37" s="3">
        <v>690226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1372197</v>
      </c>
      <c r="C38" s="3">
        <v>4053385</v>
      </c>
      <c r="D38" s="3">
        <v>1418679</v>
      </c>
      <c r="E38" s="3">
        <v>2886387</v>
      </c>
      <c r="F38" s="3">
        <v>3551799</v>
      </c>
      <c r="G38" s="3">
        <v>4030149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2023-12-22T01:45:21Z</cp:lastPrinted>
  <dcterms:created xsi:type="dcterms:W3CDTF">2023-12-22T01:45:21Z</dcterms:created>
  <dcterms:modified xsi:type="dcterms:W3CDTF">2023-12-22T01:45:21Z</dcterms:modified>
</cp:coreProperties>
</file>