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<sst xmlns="http://schemas.openxmlformats.org/spreadsheetml/2006/main" count="72" uniqueCount="69">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</sst>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3297</v>
      </c>
      <c r="C2" s="3">
        <v>2037</v>
      </c>
      <c r="D2" s="3">
        <v>1239</v>
      </c>
      <c r="E2" s="3">
        <v>4168</v>
      </c>
      <c r="F2" s="3">
        <v>1529</v>
      </c>
      <c r="G2" s="3">
        <v>5707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9261</v>
      </c>
      <c r="C6" s="3">
        <v>9197</v>
      </c>
      <c r="D6" s="3">
        <v>8758</v>
      </c>
      <c r="E6" s="3">
        <v>8780</v>
      </c>
      <c r="F6" s="3">
        <v>8224</v>
      </c>
      <c r="G6" s="3">
        <v>7929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8253</v>
      </c>
      <c r="C7" s="3">
        <v>7151</v>
      </c>
      <c r="D7" s="3">
        <v>12216</v>
      </c>
      <c r="E7" s="3">
        <v>9164</v>
      </c>
      <c r="F7" s="3">
        <v>6405</v>
      </c>
      <c r="G7" s="3">
        <v>9867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29621</v>
      </c>
      <c r="C10" s="3">
        <v>24094</v>
      </c>
      <c r="D10" s="3">
        <v>20632</v>
      </c>
      <c r="E10" s="3">
        <v>17049</v>
      </c>
      <c r="F10" s="3">
        <v>15208</v>
      </c>
      <c r="G10" s="3">
        <v>14658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14955</v>
      </c>
      <c r="C11" s="3">
        <v>7660</v>
      </c>
      <c r="D11" s="3">
        <v>7040</v>
      </c>
      <c r="E11" s="3">
        <v>5493</v>
      </c>
      <c r="F11" s="3">
        <v>4560</v>
      </c>
      <c r="G11" s="3">
        <v>3199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942</v>
      </c>
      <c r="G12" s="3">
        <v>967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5547</v>
      </c>
      <c r="C14" s="3">
        <v>6441</v>
      </c>
      <c r="D14" s="3">
        <v>17565</v>
      </c>
      <c r="E14" s="3">
        <v>2359</v>
      </c>
      <c r="F14" s="3">
        <v>-2039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-1968</v>
      </c>
      <c r="C16" s="3">
        <v>-1663</v>
      </c>
      <c r="D16" s="3">
        <v>4543</v>
      </c>
      <c r="E16" s="3">
        <v>0</v>
      </c>
      <c r="F16" s="3">
        <v>942</v>
      </c>
      <c r="G16" s="3">
        <v>200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</v>
      </c>
      <c r="C23" s="3">
        <v>2</v>
      </c>
      <c r="D23" s="3">
        <v>-8</v>
      </c>
      <c r="E23" s="3">
        <v>1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-1298</v>
      </c>
      <c r="C24" s="3">
        <v>12641</v>
      </c>
      <c r="D24" s="3">
        <v>29645</v>
      </c>
      <c r="E24" s="3">
        <v>5982</v>
      </c>
      <c r="F24" s="3">
        <v>422</v>
      </c>
      <c r="G24" s="3">
        <v>-3798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600</v>
      </c>
      <c r="C26" s="3">
        <v>172</v>
      </c>
      <c r="D26" s="3">
        <v>117</v>
      </c>
      <c r="E26" s="3">
        <v>421</v>
      </c>
      <c r="F26" s="3">
        <v>125</v>
      </c>
      <c r="G26" s="3">
        <v>213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13106</v>
      </c>
      <c r="D36" s="3">
        <v>12229</v>
      </c>
      <c r="E36" s="3">
        <v>11843</v>
      </c>
      <c r="F36" s="3">
        <v>11274</v>
      </c>
      <c r="G36" s="3">
        <v>10811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534970</v>
      </c>
      <c r="D37" s="3">
        <v>485967</v>
      </c>
      <c r="E37" s="3">
        <v>437392</v>
      </c>
      <c r="F37" s="3">
        <v>426682</v>
      </c>
      <c r="G37" s="3">
        <v>385459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-44992</v>
      </c>
      <c r="C38" s="3">
        <v>493266</v>
      </c>
      <c r="D38" s="3">
        <v>471934</v>
      </c>
      <c r="E38" s="3">
        <v>428327</v>
      </c>
      <c r="F38" s="3">
        <v>421903</v>
      </c>
      <c r="G38" s="3">
        <v>338403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