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<sst xmlns="http://schemas.openxmlformats.org/spreadsheetml/2006/main" count="72" uniqueCount="69">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</sst>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79344</v>
      </c>
      <c r="C2" s="3">
        <v>64345</v>
      </c>
      <c r="D2" s="3">
        <v>15174</v>
      </c>
      <c r="E2" s="3">
        <v>20981</v>
      </c>
      <c r="F2" s="3">
        <v>34841</v>
      </c>
      <c r="G2" s="3">
        <v>72865</v>
      </c>
      <c r="H2" s="3">
        <v>61030</v>
      </c>
      <c r="I2" s="3">
        <v>46309</v>
      </c>
      <c r="J2" s="3">
        <v>80212</v>
      </c>
      <c r="K2" s="3">
        <v>95640</v>
      </c>
      <c r="L2" s="3">
        <v>112879</v>
      </c>
      <c r="M2" s="3">
        <v>141401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35512</v>
      </c>
      <c r="C3" s="3">
        <v>21532</v>
      </c>
      <c r="D3" s="3">
        <v>4128</v>
      </c>
      <c r="E3" s="3">
        <v>3125</v>
      </c>
      <c r="F3" s="3">
        <v>10807</v>
      </c>
      <c r="G3" s="3">
        <v>32059</v>
      </c>
      <c r="H3" s="3">
        <v>25434</v>
      </c>
      <c r="I3" s="3">
        <v>20402</v>
      </c>
      <c r="J3" s="3">
        <v>56582</v>
      </c>
      <c r="K3" s="3">
        <v>35137</v>
      </c>
      <c r="L3" s="3">
        <v>39317</v>
      </c>
      <c r="M3" s="3">
        <v>48799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25975</v>
      </c>
      <c r="C5" s="3">
        <v>25180</v>
      </c>
      <c r="D5" s="3">
        <v>12660</v>
      </c>
      <c r="E5" s="3">
        <v>13566</v>
      </c>
      <c r="F5" s="3">
        <v>12618</v>
      </c>
      <c r="G5" s="3">
        <v>16053</v>
      </c>
      <c r="H5" s="3">
        <v>20001</v>
      </c>
      <c r="I5" s="3">
        <v>20766</v>
      </c>
      <c r="J5" s="3">
        <v>21395</v>
      </c>
      <c r="K5" s="3">
        <v>25553</v>
      </c>
      <c r="L5" s="3">
        <v>25877</v>
      </c>
      <c r="M5" s="3">
        <v>30989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30673</v>
      </c>
      <c r="C6" s="3">
        <v>25248</v>
      </c>
      <c r="D6" s="3">
        <v>7744</v>
      </c>
      <c r="E6" s="3">
        <v>9628</v>
      </c>
      <c r="F6" s="3">
        <v>14770</v>
      </c>
      <c r="G6" s="3">
        <v>19429</v>
      </c>
      <c r="H6" s="3">
        <v>17567</v>
      </c>
      <c r="I6" s="3">
        <v>22521</v>
      </c>
      <c r="J6" s="3">
        <v>34893</v>
      </c>
      <c r="K6" s="3">
        <v>36509</v>
      </c>
      <c r="L6" s="3">
        <v>36764</v>
      </c>
      <c r="M6" s="3">
        <v>36765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2091</v>
      </c>
      <c r="C7" s="3">
        <v>3834</v>
      </c>
      <c r="D7" s="3">
        <v>403</v>
      </c>
      <c r="E7" s="3">
        <v>1333</v>
      </c>
      <c r="F7" s="3">
        <v>117</v>
      </c>
      <c r="G7" s="3">
        <v>194</v>
      </c>
      <c r="H7" s="3">
        <v>1086</v>
      </c>
      <c r="I7" s="3">
        <v>0</v>
      </c>
      <c r="J7" s="3">
        <v>-21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94</v>
      </c>
      <c r="C10" s="3">
        <v>26</v>
      </c>
      <c r="D10" s="3">
        <v>45</v>
      </c>
      <c r="E10" s="3">
        <v>264</v>
      </c>
      <c r="F10" s="3">
        <v>-130</v>
      </c>
      <c r="G10" s="3">
        <v>-978</v>
      </c>
      <c r="H10" s="3">
        <v>-134</v>
      </c>
      <c r="I10" s="3">
        <v>-114</v>
      </c>
      <c r="J10" s="3">
        <v>-6510</v>
      </c>
      <c r="K10" s="3">
        <v>286</v>
      </c>
      <c r="L10" s="3">
        <v>510</v>
      </c>
      <c r="M10" s="3">
        <v>289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1276</v>
      </c>
      <c r="C11" s="3">
        <v>601</v>
      </c>
      <c r="D11" s="3">
        <v>74</v>
      </c>
      <c r="E11" s="3">
        <v>-21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55</v>
      </c>
      <c r="C12" s="3">
        <v>-690</v>
      </c>
      <c r="D12" s="3">
        <v>-77</v>
      </c>
      <c r="E12" s="3">
        <v>-21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2160</v>
      </c>
      <c r="C16" s="3">
        <v>709</v>
      </c>
      <c r="D16" s="3">
        <v>152</v>
      </c>
      <c r="E16" s="3">
        <v>660</v>
      </c>
      <c r="F16" s="3">
        <v>-78</v>
      </c>
      <c r="G16" s="3">
        <v>2773</v>
      </c>
      <c r="H16" s="3">
        <v>-234</v>
      </c>
      <c r="I16" s="3">
        <v>-280</v>
      </c>
      <c r="J16" s="3">
        <v>420</v>
      </c>
      <c r="K16" s="3">
        <v>49</v>
      </c>
      <c r="L16" s="3">
        <v>641</v>
      </c>
      <c r="M16" s="3">
        <v>1256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2330</v>
      </c>
      <c r="C22" s="3">
        <v>1975</v>
      </c>
      <c r="D22" s="3">
        <v>1846</v>
      </c>
      <c r="E22" s="3">
        <v>2368</v>
      </c>
      <c r="F22" s="3">
        <v>2707</v>
      </c>
      <c r="G22" s="3">
        <v>2513</v>
      </c>
      <c r="H22" s="3">
        <v>2861</v>
      </c>
      <c r="I22" s="3">
        <v>2947</v>
      </c>
      <c r="J22" s="3">
        <v>3195</v>
      </c>
      <c r="K22" s="3">
        <v>3855</v>
      </c>
      <c r="L22" s="3">
        <v>4225</v>
      </c>
      <c r="M22" s="3">
        <v>5421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2926</v>
      </c>
      <c r="C23" s="3">
        <v>1568</v>
      </c>
      <c r="D23" s="3">
        <v>3110</v>
      </c>
      <c r="E23" s="3">
        <v>5822</v>
      </c>
      <c r="F23" s="3">
        <v>4285</v>
      </c>
      <c r="G23" s="3">
        <v>11633</v>
      </c>
      <c r="H23" s="3">
        <v>11686</v>
      </c>
      <c r="I23" s="3">
        <v>13263</v>
      </c>
      <c r="J23" s="3">
        <v>15063</v>
      </c>
      <c r="K23" s="3">
        <v>24592</v>
      </c>
      <c r="L23" s="3">
        <v>17383</v>
      </c>
      <c r="M23" s="3">
        <v>31809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14068</v>
      </c>
      <c r="C24" s="3">
        <v>12129</v>
      </c>
      <c r="D24" s="3">
        <v>-1664</v>
      </c>
      <c r="E24" s="3">
        <v>-7872</v>
      </c>
      <c r="F24" s="3">
        <v>-13047</v>
      </c>
      <c r="G24" s="3">
        <v>-15525</v>
      </c>
      <c r="H24" s="3">
        <v>-23054</v>
      </c>
      <c r="I24" s="3">
        <v>-18780</v>
      </c>
      <c r="J24" s="3">
        <v>-6927</v>
      </c>
      <c r="K24" s="3">
        <v>5161</v>
      </c>
      <c r="L24" s="3">
        <v>2783</v>
      </c>
      <c r="M24" s="3">
        <v>14941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838</v>
      </c>
      <c r="C26" s="3">
        <v>710</v>
      </c>
      <c r="D26" s="3">
        <v>2708</v>
      </c>
      <c r="E26" s="3">
        <v>2014</v>
      </c>
      <c r="F26" s="3">
        <v>2722</v>
      </c>
      <c r="G26" s="3">
        <v>3292</v>
      </c>
      <c r="H26" s="3">
        <v>2751</v>
      </c>
      <c r="I26" s="3">
        <v>3070</v>
      </c>
      <c r="J26" s="3">
        <v>11344</v>
      </c>
      <c r="K26" s="3">
        <v>3362</v>
      </c>
      <c r="L26" s="3">
        <v>5283</v>
      </c>
      <c r="M26" s="3">
        <v>7064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2134</v>
      </c>
      <c r="D36" s="3">
        <v>3934</v>
      </c>
      <c r="E36" s="3">
        <v>5026</v>
      </c>
      <c r="F36" s="3">
        <v>5096</v>
      </c>
      <c r="G36" s="3">
        <v>6116</v>
      </c>
      <c r="H36" s="3">
        <v>5447</v>
      </c>
      <c r="I36" s="3">
        <v>5640</v>
      </c>
      <c r="J36" s="3">
        <v>14630</v>
      </c>
      <c r="K36" s="3">
        <v>13888</v>
      </c>
      <c r="L36" s="3">
        <v>17643</v>
      </c>
      <c r="M36" s="3">
        <v>15654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44816</v>
      </c>
      <c r="D37" s="3">
        <v>82804</v>
      </c>
      <c r="E37" s="3">
        <v>72275</v>
      </c>
      <c r="F37" s="3">
        <v>87011</v>
      </c>
      <c r="G37" s="3">
        <v>251663</v>
      </c>
      <c r="H37" s="3">
        <v>402986</v>
      </c>
      <c r="I37" s="3">
        <v>339504</v>
      </c>
      <c r="J37" s="3">
        <v>299298</v>
      </c>
      <c r="K37" s="3">
        <v>314433</v>
      </c>
      <c r="L37" s="3">
        <v>418049</v>
      </c>
      <c r="M37" s="3">
        <v>653855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-11693</v>
      </c>
      <c r="C38" s="3">
        <v>30931</v>
      </c>
      <c r="D38" s="3">
        <v>33631</v>
      </c>
      <c r="E38" s="3">
        <v>33388</v>
      </c>
      <c r="F38" s="3">
        <v>40314</v>
      </c>
      <c r="G38" s="3">
        <v>79957</v>
      </c>
      <c r="H38" s="3">
        <v>96558</v>
      </c>
      <c r="I38" s="3">
        <v>106690</v>
      </c>
      <c r="J38" s="3">
        <v>145438</v>
      </c>
      <c r="K38" s="3">
        <v>137120</v>
      </c>
      <c r="L38" s="3">
        <v>214962</v>
      </c>
      <c r="M38" s="3">
        <v>236761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2023-12-22T01:45:21Z</cp:lastPrinted>
  <dcterms:created xsi:type="dcterms:W3CDTF">2023-12-22T01:45:21Z</dcterms:created>
  <dcterms:modified xsi:type="dcterms:W3CDTF">2023-12-22T01:45:21Z</dcterms:modified>
</cp:coreProperties>
</file>