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<sst xmlns="http://schemas.openxmlformats.org/spreadsheetml/2006/main" count="72" uniqueCount="68">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</sst>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2166</v>
      </c>
      <c r="C6" s="3">
        <v>5393</v>
      </c>
      <c r="D6" s="3">
        <v>4291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15500</v>
      </c>
      <c r="C7" s="3">
        <v>38191</v>
      </c>
      <c r="D7" s="3">
        <v>22506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682</v>
      </c>
      <c r="D11" s="3">
        <v>2351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838</v>
      </c>
      <c r="D22" s="3">
        <v>545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16449</v>
      </c>
      <c r="C24" s="3">
        <v>9633</v>
      </c>
      <c r="D24" s="3">
        <v>5922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1564</v>
      </c>
      <c r="C36" s="3">
        <v>726</v>
      </c>
      <c r="D36" s="3">
        <v>181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18361</v>
      </c>
      <c r="C37" s="3">
        <v>3913</v>
      </c>
      <c r="D37" s="3">
        <v>1090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15500</v>
      </c>
      <c r="C38" s="3">
        <v>45318</v>
      </c>
      <c r="D38" s="3">
        <v>71643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