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<sst xmlns="http://schemas.openxmlformats.org/spreadsheetml/2006/main" count="72" uniqueCount="68">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</sst>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9167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287221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17875</v>
      </c>
      <c r="D6" s="3">
        <v>71292</v>
      </c>
      <c r="E6" s="3">
        <v>75571</v>
      </c>
      <c r="F6" s="3">
        <v>645969</v>
      </c>
      <c r="G6" s="3">
        <v>525331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186740</v>
      </c>
      <c r="C7" s="3">
        <v>542284</v>
      </c>
      <c r="D7" s="3">
        <v>968922</v>
      </c>
      <c r="E7" s="3">
        <v>707487</v>
      </c>
      <c r="F7" s="3">
        <v>3406959</v>
      </c>
      <c r="G7" s="3">
        <v>1437758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39715</v>
      </c>
      <c r="D10" s="3">
        <v>324910</v>
      </c>
      <c r="E10" s="3">
        <v>229142</v>
      </c>
      <c r="F10" s="3">
        <v>61252</v>
      </c>
      <c r="G10" s="3">
        <v>111251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-38035</v>
      </c>
      <c r="E11" s="3">
        <v>-15141</v>
      </c>
      <c r="F11" s="3">
        <v>-15030</v>
      </c>
      <c r="G11" s="3">
        <v>-17029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-79430</v>
      </c>
      <c r="D12" s="3">
        <v>-687855</v>
      </c>
      <c r="E12" s="3">
        <v>-473425</v>
      </c>
      <c r="F12" s="3">
        <v>-137534</v>
      </c>
      <c r="G12" s="3">
        <v>-239531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2364</v>
      </c>
      <c r="G22" s="3">
        <v>14152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505633</v>
      </c>
      <c r="E23" s="3">
        <v>645633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186740</v>
      </c>
      <c r="C24" s="3">
        <v>599874</v>
      </c>
      <c r="D24" s="3">
        <v>734610</v>
      </c>
      <c r="E24" s="3">
        <v>239950</v>
      </c>
      <c r="F24" s="3">
        <v>3109246</v>
      </c>
      <c r="G24" s="3">
        <v>1604461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10000</v>
      </c>
      <c r="E26" s="3">
        <v>10000</v>
      </c>
      <c r="F26" s="3">
        <v>39902</v>
      </c>
      <c r="G26" s="3">
        <v>11860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37539</v>
      </c>
      <c r="G36" s="3">
        <v>35247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38120</v>
      </c>
      <c r="E37" s="3">
        <v>3273</v>
      </c>
      <c r="F37" s="3">
        <v>80690</v>
      </c>
      <c r="G37" s="3">
        <v>55657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209439</v>
      </c>
      <c r="C38" s="3">
        <v>470265</v>
      </c>
      <c r="D38" s="3">
        <v>1179625</v>
      </c>
      <c r="E38" s="3">
        <v>1257638</v>
      </c>
      <c r="F38" s="3">
        <v>1312735</v>
      </c>
      <c r="G38" s="3">
        <v>2436756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2023-12-22T01:45:21Z</cp:lastPrinted>
  <dcterms:created xsi:type="dcterms:W3CDTF">2023-12-22T01:45:21Z</dcterms:created>
  <dcterms:modified xsi:type="dcterms:W3CDTF">2023-12-22T01:45:21Z</dcterms:modified>
</cp:coreProperties>
</file>