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<sst xmlns="http://schemas.openxmlformats.org/spreadsheetml/2006/main" count="72" uniqueCount="69">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</sst>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112857</v>
      </c>
      <c r="C2" s="3">
        <v>160778</v>
      </c>
      <c r="D2" s="3">
        <v>209724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21039</v>
      </c>
      <c r="C3" s="3">
        <v>35638</v>
      </c>
      <c r="D3" s="3">
        <v>45766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36493</v>
      </c>
      <c r="C5" s="3">
        <v>52047</v>
      </c>
      <c r="D5" s="3">
        <v>64627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23289</v>
      </c>
      <c r="C6" s="3">
        <v>22337</v>
      </c>
      <c r="D6" s="3">
        <v>33609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77770</v>
      </c>
      <c r="C7" s="3">
        <v>103339</v>
      </c>
      <c r="D7" s="3">
        <v>140283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680</v>
      </c>
      <c r="C11" s="3">
        <v>141</v>
      </c>
      <c r="D11" s="3">
        <v>106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-486</v>
      </c>
      <c r="C12" s="3">
        <v>-410</v>
      </c>
      <c r="D12" s="3">
        <v>-7567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-2191</v>
      </c>
      <c r="C16" s="3">
        <v>78</v>
      </c>
      <c r="D16" s="3">
        <v>-177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7932</v>
      </c>
      <c r="C22" s="3">
        <v>7089</v>
      </c>
      <c r="D22" s="3">
        <v>7965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7356</v>
      </c>
      <c r="C23" s="3">
        <v>8956</v>
      </c>
      <c r="D23" s="3">
        <v>13576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-3667</v>
      </c>
      <c r="C24" s="3">
        <v>29489</v>
      </c>
      <c r="D24" s="3">
        <v>23221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5776</v>
      </c>
      <c r="C26" s="3">
        <v>5145</v>
      </c>
      <c r="D26" s="3">
        <v>6041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12459</v>
      </c>
      <c r="D36" s="3">
        <v>14370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271561</v>
      </c>
      <c r="D37" s="3">
        <v>407737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189848</v>
      </c>
      <c r="C38" s="3">
        <v>531640</v>
      </c>
      <c r="D38" s="3">
        <v>222183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2023-12-22T01:45:21Z</cp:lastPrinted>
  <dcterms:created xsi:type="dcterms:W3CDTF">2023-12-22T01:45:21Z</dcterms:created>
  <dcterms:modified xsi:type="dcterms:W3CDTF">2023-12-22T01:45:21Z</dcterms:modified>
</cp:coreProperties>
</file>