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<sst xmlns="http://schemas.openxmlformats.org/spreadsheetml/2006/main" count="72" uniqueCount="68">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</sst>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441102</v>
      </c>
      <c r="D2" s="3">
        <v>936638</v>
      </c>
      <c r="E2" s="3">
        <v>485031</v>
      </c>
      <c r="F2" s="3">
        <v>26175</v>
      </c>
      <c r="G2" s="3">
        <v>680264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4800</v>
      </c>
      <c r="G3" s="3">
        <v>800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501900</v>
      </c>
      <c r="D5" s="3">
        <v>444834</v>
      </c>
      <c r="E5" s="3">
        <v>2089321</v>
      </c>
      <c r="F5" s="3">
        <v>1827533</v>
      </c>
      <c r="G5" s="3">
        <v>1960815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18200</v>
      </c>
      <c r="C6" s="3">
        <v>826330</v>
      </c>
      <c r="D6" s="3">
        <v>1567012</v>
      </c>
      <c r="E6" s="3">
        <v>1458088</v>
      </c>
      <c r="F6" s="3">
        <v>1384712</v>
      </c>
      <c r="G6" s="3">
        <v>2098851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11139</v>
      </c>
      <c r="D10" s="3">
        <v>547</v>
      </c>
      <c r="E10" s="3">
        <v>8548</v>
      </c>
      <c r="F10" s="3">
        <v>187616</v>
      </c>
      <c r="G10" s="3">
        <v>29501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3402</v>
      </c>
      <c r="D11" s="3">
        <v>763088</v>
      </c>
      <c r="E11" s="3">
        <v>2237</v>
      </c>
      <c r="F11" s="3">
        <v>202111</v>
      </c>
      <c r="G11" s="3">
        <v>111022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-737531</v>
      </c>
      <c r="C12" s="3">
        <v>-1719947</v>
      </c>
      <c r="D12" s="3">
        <v>-761589</v>
      </c>
      <c r="E12" s="3">
        <v>-1773</v>
      </c>
      <c r="F12" s="3">
        <v>-183727</v>
      </c>
      <c r="G12" s="3">
        <v>111022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44362</v>
      </c>
      <c r="D22" s="3">
        <v>27729</v>
      </c>
      <c r="E22" s="3">
        <v>18242</v>
      </c>
      <c r="F22" s="3">
        <v>11846</v>
      </c>
      <c r="G22" s="3">
        <v>9665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42776</v>
      </c>
      <c r="C23" s="3">
        <v>42378</v>
      </c>
      <c r="D23" s="3">
        <v>42378</v>
      </c>
      <c r="E23" s="3">
        <v>160237</v>
      </c>
      <c r="F23" s="3">
        <v>101753</v>
      </c>
      <c r="G23" s="3">
        <v>829959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703980</v>
      </c>
      <c r="C24" s="3">
        <v>1700804</v>
      </c>
      <c r="D24" s="3">
        <v>863861</v>
      </c>
      <c r="E24" s="3">
        <v>757612</v>
      </c>
      <c r="F24" s="3">
        <v>2397620</v>
      </c>
      <c r="G24" s="3">
        <v>1052424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5627</v>
      </c>
      <c r="E26" s="3">
        <v>2363</v>
      </c>
      <c r="F26" s="3">
        <v>23802</v>
      </c>
      <c r="G26" s="3">
        <v>8234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54025</v>
      </c>
      <c r="D36" s="3">
        <v>31923</v>
      </c>
      <c r="E36" s="3">
        <v>16044</v>
      </c>
      <c r="F36" s="3">
        <v>27999</v>
      </c>
      <c r="G36" s="3">
        <v>26568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566686</v>
      </c>
      <c r="D37" s="3">
        <v>2834751</v>
      </c>
      <c r="E37" s="3">
        <v>1305932</v>
      </c>
      <c r="F37" s="3">
        <v>257042</v>
      </c>
      <c r="G37" s="3">
        <v>748311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281450</v>
      </c>
      <c r="C38" s="3">
        <v>356925</v>
      </c>
      <c r="D38" s="3">
        <v>293794</v>
      </c>
      <c r="E38" s="3">
        <v>1300942</v>
      </c>
      <c r="F38" s="3">
        <v>3299107</v>
      </c>
      <c r="G38" s="3">
        <v>1044163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