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<sst xmlns="http://schemas.openxmlformats.org/spreadsheetml/2006/main" count="72" uniqueCount="69">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</sst>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178772</v>
      </c>
      <c r="C2" s="3">
        <v>198084</v>
      </c>
      <c r="D2" s="3">
        <v>159969</v>
      </c>
      <c r="E2" s="3">
        <v>132081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73137</v>
      </c>
      <c r="C3" s="3">
        <v>82412</v>
      </c>
      <c r="D3" s="3">
        <v>68233</v>
      </c>
      <c r="E3" s="3">
        <v>50835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46152</v>
      </c>
      <c r="C5" s="3">
        <v>54562</v>
      </c>
      <c r="D5" s="3">
        <v>42785</v>
      </c>
      <c r="E5" s="3">
        <v>27279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80071</v>
      </c>
      <c r="C6" s="3">
        <v>90214</v>
      </c>
      <c r="D6" s="3">
        <v>72636</v>
      </c>
      <c r="E6" s="3">
        <v>62762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8675</v>
      </c>
      <c r="C7" s="3">
        <v>7214</v>
      </c>
      <c r="D7" s="3">
        <v>7030</v>
      </c>
      <c r="E7" s="3">
        <v>34485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476</v>
      </c>
      <c r="C10" s="3">
        <v>73</v>
      </c>
      <c r="D10" s="3">
        <v>180</v>
      </c>
      <c r="E10" s="3">
        <v>266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17848</v>
      </c>
      <c r="C11" s="3">
        <v>18016</v>
      </c>
      <c r="D11" s="3">
        <v>10730</v>
      </c>
      <c r="E11" s="3">
        <v>10166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-3349</v>
      </c>
      <c r="C12" s="3">
        <v>-266</v>
      </c>
      <c r="D12" s="3">
        <v>3708</v>
      </c>
      <c r="E12" s="3">
        <v>1019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-224</v>
      </c>
      <c r="C16" s="3">
        <v>282</v>
      </c>
      <c r="D16" s="3">
        <v>213</v>
      </c>
      <c r="E16" s="3">
        <v>1774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21219</v>
      </c>
      <c r="C22" s="3">
        <v>18580</v>
      </c>
      <c r="D22" s="3">
        <v>11502</v>
      </c>
      <c r="E22" s="3">
        <v>9153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6144</v>
      </c>
      <c r="C23" s="3">
        <v>3027</v>
      </c>
      <c r="D23" s="3">
        <v>2489</v>
      </c>
      <c r="E23" s="3">
        <v>2194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16539</v>
      </c>
      <c r="C24" s="3">
        <v>22679</v>
      </c>
      <c r="D24" s="3">
        <v>18235</v>
      </c>
      <c r="E24" s="3">
        <v>38089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2556</v>
      </c>
      <c r="C26" s="3">
        <v>2614</v>
      </c>
      <c r="D26" s="3">
        <v>1118</v>
      </c>
      <c r="E26" s="3">
        <v>998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10262</v>
      </c>
      <c r="C36" s="3">
        <v>7947</v>
      </c>
      <c r="D36" s="3">
        <v>5978</v>
      </c>
      <c r="E36" s="3">
        <v>3775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217120</v>
      </c>
      <c r="C37" s="3">
        <v>163342</v>
      </c>
      <c r="D37" s="3">
        <v>123385</v>
      </c>
      <c r="E37" s="3">
        <v>66724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180922</v>
      </c>
      <c r="C38" s="3">
        <v>178778</v>
      </c>
      <c r="D38" s="3">
        <v>141229</v>
      </c>
      <c r="E38" s="3">
        <v>133721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