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<sst xmlns="http://schemas.openxmlformats.org/spreadsheetml/2006/main" count="72" uniqueCount="68">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</sst>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161855910</v>
      </c>
      <c r="C2" s="3">
        <v>241844240</v>
      </c>
      <c r="D2" s="3">
        <v>393049002</v>
      </c>
      <c r="E2" s="3">
        <v>356749469</v>
      </c>
      <c r="F2" s="3">
        <v>382826416</v>
      </c>
      <c r="G2" s="3">
        <v>271545992</v>
      </c>
      <c r="H2" s="3">
        <v>248615805</v>
      </c>
      <c r="I2" s="3">
        <v>251661636</v>
      </c>
      <c r="J2" s="3">
        <v>237120163</v>
      </c>
      <c r="K2" s="3">
        <v>281947050</v>
      </c>
      <c r="L2" s="3">
        <v>315079262</v>
      </c>
      <c r="M2" s="3">
        <v>272607792</v>
      </c>
      <c r="N2" s="3">
        <v>494657842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142218998</v>
      </c>
      <c r="C3" s="3">
        <v>239311226</v>
      </c>
      <c r="D3" s="3">
        <v>379166073</v>
      </c>
      <c r="E3" s="3">
        <v>356064736</v>
      </c>
      <c r="F3" s="3">
        <v>368758166</v>
      </c>
      <c r="G3" s="3">
        <v>257680689</v>
      </c>
      <c r="H3" s="3">
        <v>242628553</v>
      </c>
      <c r="I3" s="3">
        <v>235786636</v>
      </c>
      <c r="J3" s="3">
        <v>236834163</v>
      </c>
      <c r="K3" s="3">
        <v>283549201</v>
      </c>
      <c r="L3" s="3">
        <v>307650836</v>
      </c>
      <c r="M3" s="3">
        <v>273607219</v>
      </c>
      <c r="N3" s="3">
        <v>437659584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2451539</v>
      </c>
      <c r="C6" s="3">
        <v>2198314</v>
      </c>
      <c r="D6" s="3">
        <v>2764369</v>
      </c>
      <c r="E6" s="3">
        <v>11817100</v>
      </c>
      <c r="F6" s="3">
        <v>10445877</v>
      </c>
      <c r="G6" s="3">
        <v>10476150</v>
      </c>
      <c r="H6" s="3">
        <v>10697083</v>
      </c>
      <c r="I6" s="3">
        <v>11386606</v>
      </c>
      <c r="J6" s="3">
        <v>12707225</v>
      </c>
      <c r="K6" s="3">
        <v>15169546</v>
      </c>
      <c r="L6" s="3">
        <v>15693009</v>
      </c>
      <c r="M6" s="3">
        <v>15975566</v>
      </c>
      <c r="N6" s="3">
        <v>17151899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-9058202</v>
      </c>
      <c r="F7" s="3">
        <v>-7065411</v>
      </c>
      <c r="G7" s="3">
        <v>-5781356</v>
      </c>
      <c r="H7" s="3">
        <v>-7078262</v>
      </c>
      <c r="I7" s="3">
        <v>-7649808</v>
      </c>
      <c r="J7" s="3">
        <v>-9181489</v>
      </c>
      <c r="K7" s="3">
        <v>-11511390</v>
      </c>
      <c r="L7" s="3">
        <v>-11807477</v>
      </c>
      <c r="M7" s="3">
        <v>-12256456</v>
      </c>
      <c r="N7" s="3">
        <v>-11564014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2190916</v>
      </c>
      <c r="C11" s="3">
        <v>2124578</v>
      </c>
      <c r="D11" s="3">
        <v>1333840</v>
      </c>
      <c r="E11" s="3">
        <v>246272</v>
      </c>
      <c r="F11" s="3">
        <v>60230</v>
      </c>
      <c r="G11" s="3">
        <v>129480</v>
      </c>
      <c r="H11" s="3">
        <v>0</v>
      </c>
      <c r="I11" s="3">
        <v>0</v>
      </c>
      <c r="J11" s="3">
        <v>318288</v>
      </c>
      <c r="K11" s="3">
        <v>1314324</v>
      </c>
      <c r="L11" s="3">
        <v>902101</v>
      </c>
      <c r="M11" s="3">
        <v>591614</v>
      </c>
      <c r="N11" s="3">
        <v>272364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645918</v>
      </c>
      <c r="C12" s="3">
        <v>3369814</v>
      </c>
      <c r="D12" s="3">
        <v>2941608</v>
      </c>
      <c r="E12" s="3">
        <v>2415341</v>
      </c>
      <c r="F12" s="3">
        <v>2027681</v>
      </c>
      <c r="G12" s="3">
        <v>3486860</v>
      </c>
      <c r="H12" s="3">
        <v>2592727</v>
      </c>
      <c r="I12" s="3">
        <v>2459798</v>
      </c>
      <c r="J12" s="3">
        <v>3212024</v>
      </c>
      <c r="K12" s="3">
        <v>4163979</v>
      </c>
      <c r="L12" s="3">
        <v>3866468</v>
      </c>
      <c r="M12" s="3">
        <v>5415880</v>
      </c>
      <c r="N12" s="3">
        <v>4015181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8961647</v>
      </c>
      <c r="C22" s="3">
        <v>12017724</v>
      </c>
      <c r="D22" s="3">
        <v>12476253</v>
      </c>
      <c r="E22" s="3">
        <v>11817100</v>
      </c>
      <c r="F22" s="3">
        <v>10445877</v>
      </c>
      <c r="G22" s="3">
        <v>10476150</v>
      </c>
      <c r="H22" s="3">
        <v>10697083</v>
      </c>
      <c r="I22" s="3">
        <v>11386606</v>
      </c>
      <c r="J22" s="3">
        <v>12707225</v>
      </c>
      <c r="K22" s="3">
        <v>15169546</v>
      </c>
      <c r="L22" s="3">
        <v>15693009</v>
      </c>
      <c r="M22" s="3">
        <v>15975566</v>
      </c>
      <c r="N22" s="3">
        <v>17151899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-13888309</v>
      </c>
      <c r="C24" s="3">
        <v>4547543</v>
      </c>
      <c r="D24" s="3">
        <v>34521842</v>
      </c>
      <c r="E24" s="3">
        <v>4684771</v>
      </c>
      <c r="F24" s="3">
        <v>11177882</v>
      </c>
      <c r="G24" s="3">
        <v>60710967</v>
      </c>
      <c r="H24" s="3">
        <v>14967256</v>
      </c>
      <c r="I24" s="3">
        <v>14401855</v>
      </c>
      <c r="J24" s="3">
        <v>19250266</v>
      </c>
      <c r="K24" s="3">
        <v>17983415</v>
      </c>
      <c r="L24" s="3">
        <v>13089876</v>
      </c>
      <c r="M24" s="3">
        <v>3333772</v>
      </c>
      <c r="N24" s="3">
        <v>20386094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26636585</v>
      </c>
      <c r="C26" s="3">
        <v>2362444</v>
      </c>
      <c r="D26" s="3">
        <v>4275040</v>
      </c>
      <c r="E26" s="3">
        <v>1437370</v>
      </c>
      <c r="F26" s="3">
        <v>2399329</v>
      </c>
      <c r="G26" s="3">
        <v>1968649</v>
      </c>
      <c r="H26" s="3">
        <v>10969318</v>
      </c>
      <c r="I26" s="3">
        <v>14635099</v>
      </c>
      <c r="J26" s="3">
        <v>41450674</v>
      </c>
      <c r="K26" s="3">
        <v>10524217</v>
      </c>
      <c r="L26" s="3">
        <v>8508858</v>
      </c>
      <c r="M26" s="3">
        <v>17061719</v>
      </c>
      <c r="N26" s="3">
        <v>4697566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138906631</v>
      </c>
      <c r="D36" s="3">
        <v>131218450</v>
      </c>
      <c r="E36" s="3">
        <v>121150465</v>
      </c>
      <c r="F36" s="3">
        <v>113502166</v>
      </c>
      <c r="G36" s="3">
        <v>105218605</v>
      </c>
      <c r="H36" s="3">
        <v>105720228</v>
      </c>
      <c r="I36" s="3">
        <v>117806502</v>
      </c>
      <c r="J36" s="3">
        <v>140443170</v>
      </c>
      <c r="K36" s="3">
        <v>135195924</v>
      </c>
      <c r="L36" s="3">
        <v>126554986</v>
      </c>
      <c r="M36" s="3">
        <v>128534219</v>
      </c>
      <c r="N36" s="3">
        <v>116000355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172675061</v>
      </c>
      <c r="D37" s="3">
        <v>157089094</v>
      </c>
      <c r="E37" s="3">
        <v>141847168</v>
      </c>
      <c r="F37" s="3">
        <v>174078126</v>
      </c>
      <c r="G37" s="3">
        <v>188507073</v>
      </c>
      <c r="H37" s="3">
        <v>186992229</v>
      </c>
      <c r="I37" s="3">
        <v>198784899</v>
      </c>
      <c r="J37" s="3">
        <v>225298068</v>
      </c>
      <c r="K37" s="3">
        <v>225593652</v>
      </c>
      <c r="L37" s="3">
        <v>222959992</v>
      </c>
      <c r="M37" s="3">
        <v>175539220</v>
      </c>
      <c r="N37" s="3">
        <v>195963473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60191247</v>
      </c>
      <c r="D38" s="3">
        <v>16396667</v>
      </c>
      <c r="E38" s="3">
        <v>141847168</v>
      </c>
      <c r="F38" s="3">
        <v>174078126</v>
      </c>
      <c r="G38" s="3">
        <v>188507073</v>
      </c>
      <c r="H38" s="3">
        <v>186992229</v>
      </c>
      <c r="I38" s="3">
        <v>198784899</v>
      </c>
      <c r="J38" s="3">
        <v>225298068</v>
      </c>
      <c r="K38" s="3">
        <v>225593652</v>
      </c>
      <c r="L38" s="3">
        <v>222959992</v>
      </c>
      <c r="M38" s="3">
        <v>175539220</v>
      </c>
      <c r="N38" s="3">
        <v>195963473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