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<sst xmlns="http://schemas.openxmlformats.org/spreadsheetml/2006/main" count="72" uniqueCount="68">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</sst>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14051</v>
      </c>
      <c r="C2">
        <v>17004</v>
      </c>
      <c r="D2">
        <v>17430</v>
      </c>
      <c r="E2">
        <v>18850</v>
      </c>
      <c r="F2">
        <v>18067</v>
      </c>
      <c r="G2">
        <v>20241</v>
      </c>
      <c r="H2">
        <v>16366</v>
      </c>
      <c r="I2">
        <v>13792</v>
      </c>
      <c r="J2">
        <v>14187</v>
      </c>
      <c r="K2">
        <v>130113</v>
      </c>
      <c r="L2">
        <v>131718</v>
      </c>
      <c r="M2">
        <v>128487</v>
      </c>
      <c r="N2">
        <v>124297</v>
      </c>
      <c r="O2">
        <v>148504</v>
      </c>
    </row>
    <row r="3" spans="1:15" x14ac:dyDescent="0.25">
      <c r="A3" t="s">
        <v>2</v>
      </c>
      <c r="B3">
        <v>9881</v>
      </c>
      <c r="C3">
        <v>13182</v>
      </c>
      <c r="D3">
        <v>11927</v>
      </c>
      <c r="E3">
        <v>13280</v>
      </c>
      <c r="F3">
        <v>13623</v>
      </c>
      <c r="G3">
        <v>14857</v>
      </c>
      <c r="H3">
        <v>11814</v>
      </c>
      <c r="I3">
        <v>9907</v>
      </c>
      <c r="J3">
        <v>9944</v>
      </c>
      <c r="K3">
        <v>40270</v>
      </c>
      <c r="L3">
        <v>66956</v>
      </c>
      <c r="M3">
        <v>59959</v>
      </c>
      <c r="N3">
        <v>63017</v>
      </c>
      <c r="O3">
        <v>238755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3700</v>
      </c>
      <c r="D5">
        <v>1900</v>
      </c>
      <c r="E5">
        <v>300</v>
      </c>
      <c r="F5">
        <v>600</v>
      </c>
      <c r="G5">
        <v>500</v>
      </c>
      <c r="H5">
        <v>1900</v>
      </c>
      <c r="I5">
        <v>2100</v>
      </c>
      <c r="J5">
        <v>3800</v>
      </c>
      <c r="K5">
        <v>2700</v>
      </c>
      <c r="L5">
        <v>3200</v>
      </c>
      <c r="M5">
        <v>1900</v>
      </c>
      <c r="N5">
        <v>1000</v>
      </c>
      <c r="O5">
        <v>500</v>
      </c>
    </row>
    <row r="6" spans="1:15" x14ac:dyDescent="0.25">
      <c r="A6" t="s">
        <v>5</v>
      </c>
      <c r="B6">
        <v>49210</v>
      </c>
      <c r="C6">
        <v>41827</v>
      </c>
      <c r="D6">
        <v>33819</v>
      </c>
      <c r="E6">
        <v>27496</v>
      </c>
      <c r="F6">
        <v>29888</v>
      </c>
      <c r="G6">
        <v>33520</v>
      </c>
      <c r="H6">
        <v>37418</v>
      </c>
      <c r="I6">
        <v>40559</v>
      </c>
      <c r="J6">
        <v>38759</v>
      </c>
      <c r="K6">
        <v>55443</v>
      </c>
      <c r="L6">
        <v>45233</v>
      </c>
      <c r="M6">
        <v>41738</v>
      </c>
      <c r="N6">
        <v>41358</v>
      </c>
      <c r="O6">
        <v>44103</v>
      </c>
    </row>
    <row r="7" spans="1:15" x14ac:dyDescent="0.25">
      <c r="A7" t="s">
        <v>6</v>
      </c>
      <c r="B7">
        <v>22408</v>
      </c>
      <c r="C7">
        <v>-32272</v>
      </c>
      <c r="D7">
        <v>-2455</v>
      </c>
      <c r="E7">
        <v>-23094</v>
      </c>
      <c r="F7">
        <v>-296921</v>
      </c>
      <c r="G7">
        <v>-483836</v>
      </c>
      <c r="H7">
        <v>134205</v>
      </c>
      <c r="I7">
        <v>8201</v>
      </c>
      <c r="J7">
        <v>-39572</v>
      </c>
      <c r="K7">
        <v>168787</v>
      </c>
      <c r="L7">
        <v>130688</v>
      </c>
      <c r="M7">
        <v>82573</v>
      </c>
      <c r="N7">
        <v>84793</v>
      </c>
      <c r="O7">
        <v>86638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502</v>
      </c>
      <c r="C10">
        <v>424</v>
      </c>
      <c r="D10">
        <v>15</v>
      </c>
      <c r="E10">
        <v>-16792</v>
      </c>
      <c r="F10">
        <v>-502582</v>
      </c>
      <c r="G10">
        <v>-366090</v>
      </c>
      <c r="H10">
        <v>140318</v>
      </c>
      <c r="I10">
        <v>-75936</v>
      </c>
      <c r="J10">
        <v>-20438</v>
      </c>
      <c r="K10">
        <v>40988</v>
      </c>
      <c r="L10">
        <v>79915</v>
      </c>
      <c r="M10">
        <v>-49814</v>
      </c>
      <c r="N10">
        <v>-47421</v>
      </c>
      <c r="O10">
        <v>-35813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6730</v>
      </c>
      <c r="C11">
        <v>5021</v>
      </c>
      <c r="D11">
        <v>4824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665</v>
      </c>
      <c r="C12">
        <v>-2730</v>
      </c>
      <c r="D12">
        <v>-828</v>
      </c>
      <c r="E12">
        <v>-2280</v>
      </c>
      <c r="F12">
        <v>-1954</v>
      </c>
      <c r="G12">
        <v>3786</v>
      </c>
      <c r="H12">
        <v>3229</v>
      </c>
      <c r="I12">
        <v>-853</v>
      </c>
      <c r="J12">
        <v>-3213</v>
      </c>
      <c r="K12">
        <v>-229</v>
      </c>
      <c r="L12">
        <v>-2758</v>
      </c>
      <c r="M12">
        <v>-1480</v>
      </c>
      <c r="N12">
        <v>368</v>
      </c>
      <c r="O12">
        <v>463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-16</v>
      </c>
      <c r="C16">
        <v>396</v>
      </c>
      <c r="D16">
        <v>-109</v>
      </c>
      <c r="E16">
        <v>413</v>
      </c>
      <c r="F16">
        <v>1138</v>
      </c>
      <c r="G16">
        <v>881</v>
      </c>
      <c r="H16">
        <v>1392</v>
      </c>
      <c r="I16">
        <v>-6543</v>
      </c>
      <c r="J16">
        <v>190</v>
      </c>
      <c r="K16">
        <v>125</v>
      </c>
      <c r="L16">
        <v>545</v>
      </c>
      <c r="M16">
        <v>662</v>
      </c>
      <c r="N16">
        <v>-299</v>
      </c>
      <c r="O16">
        <v>73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-1928</v>
      </c>
      <c r="C19">
        <v>-927</v>
      </c>
      <c r="D19">
        <v>-420</v>
      </c>
      <c r="E19">
        <v>-335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24435</v>
      </c>
      <c r="D22">
        <v>46952</v>
      </c>
      <c r="E22">
        <v>67289</v>
      </c>
      <c r="F22">
        <v>89828</v>
      </c>
      <c r="G22">
        <v>84802</v>
      </c>
      <c r="H22">
        <v>76711</v>
      </c>
      <c r="I22">
        <v>76960</v>
      </c>
      <c r="J22">
        <v>77197</v>
      </c>
      <c r="K22">
        <v>81779</v>
      </c>
      <c r="L22">
        <v>83575</v>
      </c>
      <c r="M22">
        <v>84853</v>
      </c>
      <c r="N22">
        <v>84225</v>
      </c>
      <c r="O22">
        <v>85475</v>
      </c>
    </row>
    <row r="23" spans="1:15" x14ac:dyDescent="0.25">
      <c r="A23" t="s">
        <v>21</v>
      </c>
      <c r="B23">
        <v>9947</v>
      </c>
      <c r="C23">
        <v>878</v>
      </c>
      <c r="D23">
        <v>1995</v>
      </c>
      <c r="E23">
        <v>793</v>
      </c>
      <c r="F23">
        <v>2127</v>
      </c>
      <c r="G23">
        <v>3400</v>
      </c>
      <c r="H23">
        <v>2955</v>
      </c>
      <c r="I23">
        <v>4858</v>
      </c>
      <c r="J23">
        <v>5088</v>
      </c>
      <c r="K23">
        <v>6995</v>
      </c>
      <c r="L23">
        <v>5700</v>
      </c>
      <c r="M23">
        <v>5902</v>
      </c>
      <c r="N23">
        <v>6729</v>
      </c>
      <c r="O23">
        <v>10754</v>
      </c>
    </row>
    <row r="24" spans="1:15" x14ac:dyDescent="0.25">
      <c r="A24" t="s">
        <v>22</v>
      </c>
      <c r="B24">
        <v>46553</v>
      </c>
      <c r="C24">
        <v>-30568</v>
      </c>
      <c r="D24">
        <v>-20741</v>
      </c>
      <c r="E24">
        <v>-42256</v>
      </c>
      <c r="F24">
        <v>136380</v>
      </c>
      <c r="G24">
        <v>-176236</v>
      </c>
      <c r="H24">
        <v>-50688</v>
      </c>
      <c r="I24">
        <v>44216</v>
      </c>
      <c r="J24">
        <v>-45843</v>
      </c>
      <c r="K24">
        <v>13599</v>
      </c>
      <c r="L24">
        <v>-48480</v>
      </c>
      <c r="M24">
        <v>41099</v>
      </c>
      <c r="N24">
        <v>153552</v>
      </c>
      <c r="O24">
        <v>224486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2271</v>
      </c>
      <c r="C26">
        <v>7286</v>
      </c>
      <c r="D26">
        <v>2594</v>
      </c>
      <c r="E26">
        <v>781</v>
      </c>
      <c r="F26">
        <v>1651</v>
      </c>
      <c r="G26">
        <v>4673</v>
      </c>
      <c r="H26">
        <v>5523</v>
      </c>
      <c r="I26">
        <v>9385</v>
      </c>
      <c r="J26">
        <v>5525</v>
      </c>
      <c r="K26">
        <v>7349</v>
      </c>
      <c r="L26">
        <v>4594</v>
      </c>
      <c r="M26">
        <v>14536</v>
      </c>
      <c r="N26">
        <v>45186</v>
      </c>
      <c r="O26">
        <v>39952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1150470</v>
      </c>
      <c r="D36">
        <v>1217718</v>
      </c>
      <c r="E36">
        <v>1215156</v>
      </c>
      <c r="F36">
        <v>1169785</v>
      </c>
      <c r="G36">
        <v>1113560</v>
      </c>
      <c r="H36">
        <v>1077560</v>
      </c>
      <c r="I36">
        <v>1039719</v>
      </c>
      <c r="J36">
        <v>971119</v>
      </c>
      <c r="K36">
        <v>882695</v>
      </c>
      <c r="L36">
        <v>799914</v>
      </c>
      <c r="M36">
        <v>715909</v>
      </c>
      <c r="N36">
        <v>672156</v>
      </c>
      <c r="O36">
        <v>560371</v>
      </c>
    </row>
    <row r="37" spans="1:15" x14ac:dyDescent="0.25">
      <c r="A37" t="s">
        <v>33</v>
      </c>
      <c r="B37">
        <v>0</v>
      </c>
      <c r="C37">
        <v>1386808</v>
      </c>
      <c r="D37">
        <v>1420405</v>
      </c>
      <c r="E37">
        <v>1403775</v>
      </c>
      <c r="F37">
        <v>1372608</v>
      </c>
      <c r="G37">
        <v>1268420</v>
      </c>
      <c r="H37">
        <v>1175015</v>
      </c>
      <c r="I37">
        <v>1132614</v>
      </c>
      <c r="J37">
        <v>1129265</v>
      </c>
      <c r="K37">
        <v>1045482</v>
      </c>
      <c r="L37">
        <v>965590</v>
      </c>
      <c r="M37">
        <v>888093</v>
      </c>
      <c r="N37">
        <v>814106</v>
      </c>
      <c r="O37">
        <v>833395</v>
      </c>
    </row>
    <row r="38" spans="1:15" x14ac:dyDescent="0.25">
      <c r="A38" t="s">
        <v>34</v>
      </c>
      <c r="B38">
        <v>-595792</v>
      </c>
      <c r="C38">
        <v>851390</v>
      </c>
      <c r="D38">
        <v>886610</v>
      </c>
      <c r="E38">
        <v>909231</v>
      </c>
      <c r="F38">
        <v>1255853</v>
      </c>
      <c r="G38">
        <v>1189504</v>
      </c>
      <c r="H38">
        <v>937884</v>
      </c>
      <c r="I38">
        <v>970795</v>
      </c>
      <c r="J38">
        <v>838041</v>
      </c>
      <c r="K38">
        <v>686537</v>
      </c>
      <c r="L38">
        <v>558247</v>
      </c>
      <c r="M38">
        <v>465028</v>
      </c>
      <c r="N38">
        <v>448675</v>
      </c>
      <c r="O38">
        <v>518624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2023-12-22T01:45:21Z</cp:lastPrinted>
  <dcterms:created xsi:type="dcterms:W3CDTF">2023-12-22T01:45:21Z</dcterms:created>
  <dcterms:modified xsi:type="dcterms:W3CDTF">2023-12-22T01:45:21Z</dcterms:modified>
</cp:coreProperties>
</file>