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<sst xmlns="http://schemas.openxmlformats.org/spreadsheetml/2006/main" count="72" uniqueCount="69">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</sst>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3979</v>
      </c>
      <c r="C2" s="3">
        <v>4138</v>
      </c>
      <c r="D2" s="3">
        <v>4431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11755</v>
      </c>
      <c r="C6" s="3">
        <v>11915</v>
      </c>
      <c r="D6" s="3">
        <v>11258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6743</v>
      </c>
      <c r="C7" s="3">
        <v>5920</v>
      </c>
      <c r="D7" s="3">
        <v>6893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28646</v>
      </c>
      <c r="C10" s="3">
        <v>28014</v>
      </c>
      <c r="D10" s="3">
        <v>26013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7180</v>
      </c>
      <c r="C11" s="3">
        <v>5978</v>
      </c>
      <c r="D11" s="3">
        <v>4398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-3595</v>
      </c>
      <c r="C12" s="3">
        <v>-1700</v>
      </c>
      <c r="D12" s="3">
        <v>-1229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45</v>
      </c>
      <c r="C16" s="3">
        <v>1175</v>
      </c>
      <c r="D16" s="3">
        <v>1163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831</v>
      </c>
      <c r="C22" s="3">
        <v>824</v>
      </c>
      <c r="D22" s="3">
        <v>603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257</v>
      </c>
      <c r="C23" s="3">
        <v>238</v>
      </c>
      <c r="D23" s="3">
        <v>239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-4395</v>
      </c>
      <c r="C24" s="3">
        <v>-6526</v>
      </c>
      <c r="D24" s="3">
        <v>-6345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10772</v>
      </c>
      <c r="D36" s="3">
        <v>11036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692871</v>
      </c>
      <c r="D37" s="3">
        <v>723389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-62857</v>
      </c>
      <c r="C38" s="3">
        <v>626899</v>
      </c>
      <c r="D38" s="3">
        <v>652965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