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<sst xmlns="http://schemas.openxmlformats.org/spreadsheetml/2006/main" count="72" uniqueCount="68">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</sst>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7088493</v>
      </c>
      <c r="C2" s="3">
        <v>5933206</v>
      </c>
      <c r="D2" s="3">
        <v>3355518</v>
      </c>
      <c r="E2" s="3">
        <v>1562906</v>
      </c>
      <c r="F2" s="3">
        <v>1082874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2612063</v>
      </c>
      <c r="C3" s="3">
        <v>2550746</v>
      </c>
      <c r="D3" s="3">
        <v>1515905</v>
      </c>
      <c r="E3" s="3">
        <v>694092</v>
      </c>
      <c r="F3" s="3">
        <v>305296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2222339</v>
      </c>
      <c r="C6" s="3">
        <v>2688163</v>
      </c>
      <c r="D6" s="3">
        <v>1581183</v>
      </c>
      <c r="E6" s="3">
        <v>1265061</v>
      </c>
      <c r="F6" s="3">
        <v>631641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1938963</v>
      </c>
      <c r="C7" s="3">
        <v>2107980</v>
      </c>
      <c r="D7" s="3">
        <v>1179989</v>
      </c>
      <c r="E7" s="3">
        <v>727583</v>
      </c>
      <c r="F7" s="3">
        <v>131785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332671</v>
      </c>
      <c r="C11" s="3">
        <v>269244</v>
      </c>
      <c r="D11" s="3">
        <v>194567</v>
      </c>
      <c r="E11" s="3">
        <v>430832</v>
      </c>
      <c r="F11" s="3">
        <v>240684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96375</v>
      </c>
      <c r="C12" s="3">
        <v>-46836</v>
      </c>
      <c r="D12" s="3">
        <v>-20429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400000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42996</v>
      </c>
      <c r="C22" s="3">
        <v>33330</v>
      </c>
      <c r="D22" s="3">
        <v>29997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256870</v>
      </c>
      <c r="C24" s="3">
        <v>1295971</v>
      </c>
      <c r="D24" s="3">
        <v>1035973</v>
      </c>
      <c r="E24" s="3">
        <v>935312</v>
      </c>
      <c r="F24" s="3">
        <v>-451308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10285</v>
      </c>
      <c r="C26" s="3">
        <v>20898</v>
      </c>
      <c r="D26" s="3">
        <v>-114005</v>
      </c>
      <c r="E26" s="3">
        <v>0</v>
      </c>
      <c r="F26" s="3">
        <v>-257761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13324</v>
      </c>
      <c r="C36" s="3">
        <v>34222</v>
      </c>
      <c r="D36" s="3">
        <v>27256</v>
      </c>
      <c r="E36" s="3">
        <v>27256</v>
      </c>
      <c r="F36" s="3">
        <v>6900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1140964</v>
      </c>
      <c r="C37" s="3">
        <v>1435375</v>
      </c>
      <c r="D37" s="3">
        <v>903802</v>
      </c>
      <c r="E37" s="3">
        <v>871217</v>
      </c>
      <c r="F37" s="3">
        <v>619361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3388753</v>
      </c>
      <c r="C38" s="3">
        <v>3847287</v>
      </c>
      <c r="D38" s="3">
        <v>4315069</v>
      </c>
      <c r="E38" s="3">
        <v>5024044</v>
      </c>
      <c r="F38" s="3">
        <v>4707295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