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<sst xmlns="http://schemas.openxmlformats.org/spreadsheetml/2006/main" count="72" uniqueCount="69">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</sst>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171565</v>
      </c>
      <c r="C2" s="3">
        <v>212837</v>
      </c>
      <c r="D2" s="3">
        <v>277494</v>
      </c>
      <c r="E2" s="3">
        <v>277886</v>
      </c>
      <c r="F2" s="3">
        <v>248169</v>
      </c>
      <c r="G2" s="3">
        <v>242561</v>
      </c>
      <c r="H2" s="3">
        <v>263744</v>
      </c>
      <c r="I2" s="3">
        <v>284039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165411</v>
      </c>
      <c r="E3" s="3">
        <v>315800</v>
      </c>
      <c r="F3" s="3">
        <v>204112</v>
      </c>
      <c r="G3" s="3">
        <v>178319</v>
      </c>
      <c r="H3" s="3">
        <v>196981</v>
      </c>
      <c r="I3" s="3">
        <v>156707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36854</v>
      </c>
      <c r="C6" s="3">
        <v>49141</v>
      </c>
      <c r="D6" s="3">
        <v>65547</v>
      </c>
      <c r="E6" s="3">
        <v>64230</v>
      </c>
      <c r="F6" s="3">
        <v>64949</v>
      </c>
      <c r="G6" s="3">
        <v>61820</v>
      </c>
      <c r="H6" s="3">
        <v>66890</v>
      </c>
      <c r="I6" s="3">
        <v>70314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87782</v>
      </c>
      <c r="C7" s="3">
        <v>120473</v>
      </c>
      <c r="D7" s="3">
        <v>4362</v>
      </c>
      <c r="E7" s="3">
        <v>-5226</v>
      </c>
      <c r="F7" s="3">
        <v>-9490</v>
      </c>
      <c r="G7" s="3">
        <v>-12344</v>
      </c>
      <c r="H7" s="3">
        <v>2234</v>
      </c>
      <c r="I7" s="3">
        <v>44626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-18941</v>
      </c>
      <c r="C10" s="3">
        <v>-28578</v>
      </c>
      <c r="D10" s="3">
        <v>-32580</v>
      </c>
      <c r="E10" s="3">
        <v>-33362</v>
      </c>
      <c r="F10" s="3">
        <v>-32743</v>
      </c>
      <c r="G10" s="3">
        <v>-38426</v>
      </c>
      <c r="H10" s="3">
        <v>-40976</v>
      </c>
      <c r="I10" s="3">
        <v>-41945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18969</v>
      </c>
      <c r="C11" s="3">
        <v>17041</v>
      </c>
      <c r="D11" s="3">
        <v>32545</v>
      </c>
      <c r="E11" s="3">
        <v>32531</v>
      </c>
      <c r="F11" s="3">
        <v>32760</v>
      </c>
      <c r="G11" s="3">
        <v>35997</v>
      </c>
      <c r="H11" s="3">
        <v>40980</v>
      </c>
      <c r="I11" s="3">
        <v>41945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</v>
      </c>
      <c r="C12" s="3">
        <v>18</v>
      </c>
      <c r="D12" s="3">
        <v>-35</v>
      </c>
      <c r="E12" s="3">
        <v>17</v>
      </c>
      <c r="F12" s="3">
        <v>17</v>
      </c>
      <c r="G12" s="3">
        <v>15</v>
      </c>
      <c r="H12" s="3">
        <v>4</v>
      </c>
      <c r="I12" s="3">
        <v>41945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</v>
      </c>
      <c r="C16" s="3">
        <v>1487</v>
      </c>
      <c r="D16" s="3">
        <v>-740</v>
      </c>
      <c r="E16" s="3">
        <v>-5109</v>
      </c>
      <c r="F16" s="3">
        <v>-3874</v>
      </c>
      <c r="G16" s="3">
        <v>-4094</v>
      </c>
      <c r="H16" s="3">
        <v>-878</v>
      </c>
      <c r="I16" s="3">
        <v>-410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214</v>
      </c>
      <c r="D17" s="3">
        <v>-10620</v>
      </c>
      <c r="E17" s="3">
        <v>-3169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17060</v>
      </c>
      <c r="C22" s="3">
        <v>3300</v>
      </c>
      <c r="D22" s="3">
        <v>4200</v>
      </c>
      <c r="E22" s="3">
        <v>4600</v>
      </c>
      <c r="F22" s="3">
        <v>4500</v>
      </c>
      <c r="G22" s="3">
        <v>4500</v>
      </c>
      <c r="H22" s="3">
        <v>23274</v>
      </c>
      <c r="I22" s="3">
        <v>23472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1413</v>
      </c>
      <c r="E23" s="3">
        <v>1148</v>
      </c>
      <c r="F23" s="3">
        <v>293</v>
      </c>
      <c r="G23" s="3">
        <v>468</v>
      </c>
      <c r="H23" s="3">
        <v>226</v>
      </c>
      <c r="I23" s="3">
        <v>140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10301</v>
      </c>
      <c r="C24" s="3">
        <v>27352</v>
      </c>
      <c r="D24" s="3">
        <v>74845</v>
      </c>
      <c r="E24" s="3">
        <v>184583</v>
      </c>
      <c r="F24" s="3">
        <v>76211</v>
      </c>
      <c r="G24" s="3">
        <v>58414</v>
      </c>
      <c r="H24" s="3">
        <v>59935</v>
      </c>
      <c r="I24" s="3">
        <v>5531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2961</v>
      </c>
      <c r="C26" s="3">
        <v>3217</v>
      </c>
      <c r="D26" s="3">
        <v>5795</v>
      </c>
      <c r="E26" s="3">
        <v>3835</v>
      </c>
      <c r="F26" s="3">
        <v>2810</v>
      </c>
      <c r="G26" s="3">
        <v>2746</v>
      </c>
      <c r="H26" s="3">
        <v>2279</v>
      </c>
      <c r="I26" s="3">
        <v>2417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8906</v>
      </c>
      <c r="D36" s="3">
        <v>12306</v>
      </c>
      <c r="E36" s="3">
        <v>11155</v>
      </c>
      <c r="F36" s="3">
        <v>10304</v>
      </c>
      <c r="G36" s="3">
        <v>9323</v>
      </c>
      <c r="H36" s="3">
        <v>8646</v>
      </c>
      <c r="I36" s="3">
        <v>7517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588011</v>
      </c>
      <c r="D37" s="3">
        <v>606963</v>
      </c>
      <c r="E37" s="3">
        <v>409105</v>
      </c>
      <c r="F37" s="3">
        <v>328885</v>
      </c>
      <c r="G37" s="3">
        <v>325780</v>
      </c>
      <c r="H37" s="3">
        <v>262630</v>
      </c>
      <c r="I37" s="3">
        <v>239799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588011</v>
      </c>
      <c r="D38" s="3">
        <v>606963</v>
      </c>
      <c r="E38" s="3">
        <v>409105</v>
      </c>
      <c r="F38" s="3">
        <v>328885</v>
      </c>
      <c r="G38" s="3">
        <v>325780</v>
      </c>
      <c r="H38" s="3">
        <v>262630</v>
      </c>
      <c r="I38" s="3">
        <v>239799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