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<sst xmlns="http://schemas.openxmlformats.org/spreadsheetml/2006/main" count="72" uniqueCount="68">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</sst>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7038106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4394781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15544586</v>
      </c>
      <c r="C6" s="3">
        <v>4681646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2217830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86</v>
      </c>
      <c r="C12" s="3">
        <v>46055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-40319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258926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15477729</v>
      </c>
      <c r="C23" s="3">
        <v>4303901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33000</v>
      </c>
      <c r="C24" s="3">
        <v>1914291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-55594</v>
      </c>
      <c r="C26" s="3">
        <v>483237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490710</v>
      </c>
      <c r="C36" s="3">
        <v>1634242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7817880</v>
      </c>
      <c r="C37" s="3">
        <v>18942265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2810880</v>
      </c>
      <c r="C38" s="3">
        <v>4297641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