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<sst xmlns="http://schemas.openxmlformats.org/spreadsheetml/2006/main" count="72" uniqueCount="68">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</sst>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521820</v>
      </c>
      <c r="C2" s="3">
        <v>3146898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3887851</v>
      </c>
      <c r="C6" s="3">
        <v>13240898</v>
      </c>
      <c r="D6" s="3">
        <v>2942190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249487</v>
      </c>
      <c r="C7" s="3">
        <v>324292</v>
      </c>
      <c r="D7" s="3">
        <v>395585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-521820</v>
      </c>
      <c r="C10" s="3">
        <v>-3146898</v>
      </c>
      <c r="D10" s="3">
        <v>-4841418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521820</v>
      </c>
      <c r="C11" s="3">
        <v>2175888</v>
      </c>
      <c r="D11" s="3">
        <v>1429169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-971010</v>
      </c>
      <c r="D12" s="3">
        <v>1429169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-1207888</v>
      </c>
      <c r="C17" s="3">
        <v>-15283705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-2416</v>
      </c>
      <c r="C18" s="3">
        <v>-29879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3420954</v>
      </c>
      <c r="C23" s="3">
        <v>11646348</v>
      </c>
      <c r="D23" s="3">
        <v>1580718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1309119</v>
      </c>
      <c r="C24" s="3">
        <v>18448392</v>
      </c>
      <c r="D24" s="3">
        <v>4872530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625574</v>
      </c>
      <c r="C26" s="3">
        <v>920247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