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<sst xmlns="http://schemas.openxmlformats.org/spreadsheetml/2006/main" count="72" uniqueCount="68">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</sst>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-27122</v>
      </c>
      <c r="D2" s="3">
        <v>-50000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12518</v>
      </c>
      <c r="D6" s="3">
        <v>8368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671113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27122</v>
      </c>
      <c r="D10" s="3">
        <v>50000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-14795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671113</v>
      </c>
      <c r="C24" s="3">
        <v>27313</v>
      </c>
      <c r="D24" s="3">
        <v>-37932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-500000</v>
      </c>
      <c r="D26" s="3">
        <v>-1100000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667395</v>
      </c>
      <c r="C38" s="3">
        <v>22530</v>
      </c>
      <c r="D38" s="3">
        <v>30898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