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<sst xmlns="http://schemas.openxmlformats.org/spreadsheetml/2006/main" count="72" uniqueCount="68">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</sst>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82627335</v>
      </c>
      <c r="C2" s="3">
        <v>105543798</v>
      </c>
      <c r="D2" s="3">
        <v>87236720</v>
      </c>
      <c r="E2" s="3">
        <v>111813214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59566445</v>
      </c>
      <c r="C3" s="3">
        <v>68250883</v>
      </c>
      <c r="D3" s="3">
        <v>87219925</v>
      </c>
      <c r="E3" s="3">
        <v>111786455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1408501</v>
      </c>
      <c r="C5" s="3">
        <v>147520</v>
      </c>
      <c r="D5" s="3">
        <v>618812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1929938</v>
      </c>
      <c r="C6" s="3">
        <v>2926450</v>
      </c>
      <c r="D6" s="3">
        <v>3751196</v>
      </c>
      <c r="E6" s="3">
        <v>4969624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456024</v>
      </c>
      <c r="C7" s="3">
        <v>497056</v>
      </c>
      <c r="D7" s="3">
        <v>538427</v>
      </c>
      <c r="E7" s="3">
        <v>589115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62512</v>
      </c>
      <c r="C10" s="3">
        <v>134440</v>
      </c>
      <c r="D10" s="3">
        <v>246024</v>
      </c>
      <c r="E10" s="3">
        <v>761433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-335560</v>
      </c>
      <c r="C12" s="3">
        <v>-68012</v>
      </c>
      <c r="D12" s="3">
        <v>16036334</v>
      </c>
      <c r="E12" s="3">
        <v>20271795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3922510</v>
      </c>
      <c r="C16" s="3">
        <v>8557339</v>
      </c>
      <c r="D16" s="3">
        <v>11375076</v>
      </c>
      <c r="E16" s="3">
        <v>15482697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948579</v>
      </c>
      <c r="C22" s="3">
        <v>1675978</v>
      </c>
      <c r="D22" s="3">
        <v>3414558</v>
      </c>
      <c r="E22" s="3">
        <v>4619198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24000</v>
      </c>
      <c r="D23" s="3">
        <v>24000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11481390</v>
      </c>
      <c r="C24" s="3">
        <v>815908</v>
      </c>
      <c r="D24" s="3">
        <v>33408654</v>
      </c>
      <c r="E24" s="3">
        <v>57752927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863047</v>
      </c>
      <c r="C26" s="3">
        <v>9789839</v>
      </c>
      <c r="D26" s="3">
        <v>867964</v>
      </c>
      <c r="E26" s="3">
        <v>556382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19586350</v>
      </c>
      <c r="D36" s="3">
        <v>19190976</v>
      </c>
      <c r="E36" s="3">
        <v>17719038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101268859</v>
      </c>
      <c r="D37" s="3">
        <v>136265706</v>
      </c>
      <c r="E37" s="3">
        <v>184507695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13685566</v>
      </c>
      <c r="D38" s="3">
        <v>10902144</v>
      </c>
      <c r="E38" s="3">
        <v>12166068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