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<sst xmlns="http://schemas.openxmlformats.org/spreadsheetml/2006/main" count="72" uniqueCount="68">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</sst>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6225846</v>
      </c>
      <c r="C2" s="3">
        <v>1022491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3655662</v>
      </c>
      <c r="C6" s="3">
        <v>4623760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3989834</v>
      </c>
      <c r="C7" s="3">
        <v>3971260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9844446</v>
      </c>
      <c r="C10" s="3">
        <v>11421056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-3559559</v>
      </c>
      <c r="C12" s="3">
        <v>-3829043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115408</v>
      </c>
      <c r="C14" s="3">
        <v>-440142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1586034</v>
      </c>
      <c r="C16" s="3">
        <v>60987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255872</v>
      </c>
      <c r="C23" s="3">
        <v>262905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-2848847</v>
      </c>
      <c r="C24" s="3">
        <v>632636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104598</v>
      </c>
      <c r="C26" s="3">
        <v>884461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4571178</v>
      </c>
      <c r="C36" s="3">
        <v>5085980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298828949</v>
      </c>
      <c r="C37" s="3">
        <v>265050422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271569388</v>
      </c>
      <c r="C38" s="3">
        <v>237412045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