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<sst xmlns="http://schemas.openxmlformats.org/spreadsheetml/2006/main" count="72" uniqueCount="68">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</sst>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-674</v>
      </c>
      <c r="C2">
        <v>3718</v>
      </c>
      <c r="D2">
        <v>24201</v>
      </c>
      <c r="E2">
        <v>22454</v>
      </c>
      <c r="F2">
        <v>7374</v>
      </c>
      <c r="G2">
        <v>3718</v>
      </c>
      <c r="H2">
        <v>460</v>
      </c>
      <c r="I2">
        <v>495</v>
      </c>
      <c r="J2">
        <v>491</v>
      </c>
      <c r="K2">
        <v>784</v>
      </c>
      <c r="L2">
        <v>0</v>
      </c>
      <c r="M2">
        <v>0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3363</v>
      </c>
      <c r="F3">
        <v>3031</v>
      </c>
      <c r="G3">
        <v>1757</v>
      </c>
      <c r="H3">
        <v>353</v>
      </c>
      <c r="I3">
        <v>0</v>
      </c>
      <c r="J3">
        <v>0</v>
      </c>
      <c r="K3">
        <v>0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12290</v>
      </c>
      <c r="C6">
        <v>308889</v>
      </c>
      <c r="D6">
        <v>279315</v>
      </c>
      <c r="E6">
        <v>198313</v>
      </c>
      <c r="F6">
        <v>81928</v>
      </c>
      <c r="G6">
        <v>45525</v>
      </c>
      <c r="H6">
        <v>53266</v>
      </c>
      <c r="I6">
        <v>51829</v>
      </c>
      <c r="J6">
        <v>55651</v>
      </c>
      <c r="K6">
        <v>51286</v>
      </c>
      <c r="L6">
        <v>55028</v>
      </c>
      <c r="M6">
        <v>65730</v>
      </c>
    </row>
    <row r="7" spans="1:13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674</v>
      </c>
      <c r="C10">
        <v>-69</v>
      </c>
      <c r="D10">
        <v>-6099</v>
      </c>
      <c r="E10">
        <v>3222</v>
      </c>
      <c r="F10">
        <v>-3556</v>
      </c>
      <c r="G10">
        <v>-5142</v>
      </c>
      <c r="H10">
        <v>-1693</v>
      </c>
      <c r="I10">
        <v>295</v>
      </c>
      <c r="J10">
        <v>5421</v>
      </c>
      <c r="K10">
        <v>-4657</v>
      </c>
      <c r="L10">
        <v>82205</v>
      </c>
      <c r="M10">
        <v>-5863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14386</v>
      </c>
      <c r="M11">
        <v>0</v>
      </c>
    </row>
    <row r="12" spans="1:13" x14ac:dyDescent="0.25">
      <c r="A12" t="s">
        <v>11</v>
      </c>
      <c r="B12">
        <v>-674</v>
      </c>
      <c r="C12">
        <v>-69</v>
      </c>
      <c r="D12">
        <v>0</v>
      </c>
      <c r="E12">
        <v>2</v>
      </c>
      <c r="F12">
        <v>0</v>
      </c>
      <c r="G12">
        <v>0</v>
      </c>
      <c r="H12">
        <v>0</v>
      </c>
      <c r="I12">
        <v>35622</v>
      </c>
      <c r="J12">
        <v>44154</v>
      </c>
      <c r="K12">
        <v>138022</v>
      </c>
      <c r="L12">
        <v>-23336</v>
      </c>
      <c r="M12">
        <v>36853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5619</v>
      </c>
      <c r="D22">
        <v>13571</v>
      </c>
      <c r="E22">
        <v>13704</v>
      </c>
      <c r="F22">
        <v>7965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22</v>
      </c>
      <c r="B24">
        <v>-3370</v>
      </c>
      <c r="C24">
        <v>-41067</v>
      </c>
      <c r="D24">
        <v>35336</v>
      </c>
      <c r="E24">
        <v>-40758</v>
      </c>
      <c r="F24">
        <v>-3824</v>
      </c>
      <c r="G24">
        <v>2128</v>
      </c>
      <c r="H24">
        <v>4975</v>
      </c>
      <c r="I24">
        <v>-28176</v>
      </c>
      <c r="J24">
        <v>-28236</v>
      </c>
      <c r="K24">
        <v>-132322</v>
      </c>
      <c r="L24">
        <v>-23153</v>
      </c>
      <c r="M24">
        <v>-8345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0</v>
      </c>
      <c r="C26">
        <v>40460</v>
      </c>
      <c r="D26">
        <v>-109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34841</v>
      </c>
      <c r="D36">
        <v>21860</v>
      </c>
      <c r="E36">
        <v>8156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t="s">
        <v>33</v>
      </c>
      <c r="B37">
        <v>14013</v>
      </c>
      <c r="C37">
        <v>422924</v>
      </c>
      <c r="D37">
        <v>278691</v>
      </c>
      <c r="E37">
        <v>39473</v>
      </c>
      <c r="F37">
        <v>23505</v>
      </c>
      <c r="G37">
        <v>18084</v>
      </c>
      <c r="H37">
        <v>17112</v>
      </c>
      <c r="I37">
        <v>14386</v>
      </c>
      <c r="J37">
        <v>14008</v>
      </c>
      <c r="K37">
        <v>14562</v>
      </c>
      <c r="L37">
        <v>14320</v>
      </c>
      <c r="M37">
        <v>12546</v>
      </c>
    </row>
    <row r="38" spans="1:13" x14ac:dyDescent="0.25">
      <c r="A38" t="s">
        <v>34</v>
      </c>
      <c r="B38">
        <v>35911</v>
      </c>
      <c r="C38">
        <v>119677</v>
      </c>
      <c r="D38">
        <v>233506</v>
      </c>
      <c r="E38">
        <v>174499</v>
      </c>
      <c r="F38">
        <v>79523</v>
      </c>
      <c r="G38">
        <v>118263</v>
      </c>
      <c r="H38">
        <v>66069</v>
      </c>
      <c r="I38">
        <v>137086</v>
      </c>
      <c r="J38">
        <v>190505</v>
      </c>
      <c r="K38">
        <v>6998</v>
      </c>
      <c r="L38">
        <v>57289</v>
      </c>
      <c r="M38">
        <v>100784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