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<sst xmlns="http://schemas.openxmlformats.org/spreadsheetml/2006/main" count="72" uniqueCount="68">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</sst>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104152816</v>
      </c>
      <c r="C2" s="3">
        <v>110600477</v>
      </c>
      <c r="D2" s="3">
        <v>112648705</v>
      </c>
      <c r="E2" s="3">
        <v>132849822</v>
      </c>
      <c r="F2" s="3">
        <v>147088166</v>
      </c>
      <c r="G2" s="3">
        <v>146181011</v>
      </c>
      <c r="H2" s="3">
        <v>173851113</v>
      </c>
      <c r="I2" s="3">
        <v>244166312</v>
      </c>
      <c r="J2" s="3">
        <v>293931961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82583007</v>
      </c>
      <c r="C3" s="3">
        <v>92852899</v>
      </c>
      <c r="D3" s="3">
        <v>88942281</v>
      </c>
      <c r="E3" s="3">
        <v>106465780</v>
      </c>
      <c r="F3" s="3">
        <v>116937363</v>
      </c>
      <c r="G3" s="3">
        <v>118234935</v>
      </c>
      <c r="H3" s="3">
        <v>135768642</v>
      </c>
      <c r="I3" s="3">
        <v>196792444</v>
      </c>
      <c r="J3" s="3">
        <v>237056725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1781813</v>
      </c>
      <c r="C5" s="3">
        <v>3239436</v>
      </c>
      <c r="D5" s="3">
        <v>4611054</v>
      </c>
      <c r="E5" s="3">
        <v>5711269</v>
      </c>
      <c r="F5" s="3">
        <v>7709618</v>
      </c>
      <c r="G5" s="3">
        <v>7631181</v>
      </c>
      <c r="H5" s="3">
        <v>9243750</v>
      </c>
      <c r="I5" s="3">
        <v>9512074</v>
      </c>
      <c r="J5" s="3">
        <v>13492057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11899635</v>
      </c>
      <c r="C6" s="3">
        <v>14191102</v>
      </c>
      <c r="D6" s="3">
        <v>16826233</v>
      </c>
      <c r="E6" s="3">
        <v>18280884</v>
      </c>
      <c r="F6" s="3">
        <v>19445133</v>
      </c>
      <c r="G6" s="3">
        <v>19624341</v>
      </c>
      <c r="H6" s="3">
        <v>25074414</v>
      </c>
      <c r="I6" s="3">
        <v>22894351</v>
      </c>
      <c r="J6" s="3">
        <v>29388201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836951</v>
      </c>
      <c r="C7" s="3">
        <v>2514474</v>
      </c>
      <c r="D7" s="3">
        <v>-509994</v>
      </c>
      <c r="E7" s="3">
        <v>226447</v>
      </c>
      <c r="F7" s="3">
        <v>-219494</v>
      </c>
      <c r="G7" s="3">
        <v>-2474154</v>
      </c>
      <c r="H7" s="3">
        <v>-1959036</v>
      </c>
      <c r="I7" s="3">
        <v>2390417</v>
      </c>
      <c r="J7" s="3">
        <v>-1860323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351755</v>
      </c>
      <c r="I10" s="3">
        <v>107243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281854</v>
      </c>
      <c r="C11" s="3">
        <v>545884</v>
      </c>
      <c r="D11" s="3">
        <v>705218</v>
      </c>
      <c r="E11" s="3">
        <v>1647155</v>
      </c>
      <c r="F11" s="3">
        <v>1838155</v>
      </c>
      <c r="G11" s="3">
        <v>1002151</v>
      </c>
      <c r="H11" s="3">
        <v>1419962</v>
      </c>
      <c r="I11" s="3">
        <v>1426547</v>
      </c>
      <c r="J11" s="3">
        <v>1761718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432912</v>
      </c>
      <c r="C12" s="3">
        <v>861221</v>
      </c>
      <c r="D12" s="3">
        <v>630842</v>
      </c>
      <c r="E12" s="3">
        <v>1538518</v>
      </c>
      <c r="F12" s="3">
        <v>1813794</v>
      </c>
      <c r="G12" s="3">
        <v>2116449</v>
      </c>
      <c r="H12" s="3">
        <v>2060063</v>
      </c>
      <c r="I12" s="3">
        <v>10164256</v>
      </c>
      <c r="J12" s="3">
        <v>1583064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1208933</v>
      </c>
      <c r="C16" s="3">
        <v>463556</v>
      </c>
      <c r="D16" s="3">
        <v>1132340</v>
      </c>
      <c r="E16" s="3">
        <v>718016</v>
      </c>
      <c r="F16" s="3">
        <v>590318</v>
      </c>
      <c r="G16" s="3">
        <v>818736</v>
      </c>
      <c r="H16" s="3">
        <v>1439177</v>
      </c>
      <c r="I16" s="3">
        <v>4315325</v>
      </c>
      <c r="J16" s="3">
        <v>2381934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-144607</v>
      </c>
      <c r="E18" s="3">
        <v>-112429</v>
      </c>
      <c r="F18" s="3">
        <v>-152369</v>
      </c>
      <c r="G18" s="3">
        <v>-393812</v>
      </c>
      <c r="H18" s="3">
        <v>-490150</v>
      </c>
      <c r="I18" s="3">
        <v>441044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-39391</v>
      </c>
      <c r="C19" s="3">
        <v>-108346</v>
      </c>
      <c r="D19" s="3">
        <v>0</v>
      </c>
      <c r="E19" s="3">
        <v>0</v>
      </c>
      <c r="F19" s="3">
        <v>0</v>
      </c>
      <c r="G19" s="3">
        <v>0</v>
      </c>
      <c r="H19" s="3">
        <v>351755</v>
      </c>
      <c r="I19" s="3">
        <v>107243</v>
      </c>
      <c r="J19" s="3">
        <v>-140132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1505317</v>
      </c>
      <c r="C22" s="3">
        <v>1848824</v>
      </c>
      <c r="D22" s="3">
        <v>2090403</v>
      </c>
      <c r="E22" s="3">
        <v>2523583</v>
      </c>
      <c r="F22" s="3">
        <v>4201533</v>
      </c>
      <c r="G22" s="3">
        <v>4939882</v>
      </c>
      <c r="H22" s="3">
        <v>4937688</v>
      </c>
      <c r="I22" s="3">
        <v>5290980</v>
      </c>
      <c r="J22" s="3">
        <v>5938295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114891</v>
      </c>
      <c r="C23" s="3">
        <v>650919</v>
      </c>
      <c r="D23" s="3">
        <v>203993</v>
      </c>
      <c r="E23" s="3">
        <v>426779</v>
      </c>
      <c r="F23" s="3">
        <v>1288916</v>
      </c>
      <c r="G23" s="3">
        <v>653017</v>
      </c>
      <c r="H23" s="3">
        <v>317946</v>
      </c>
      <c r="I23" s="3">
        <v>326171</v>
      </c>
      <c r="J23" s="3">
        <v>941031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-3862431</v>
      </c>
      <c r="C24" s="3">
        <v>3648988</v>
      </c>
      <c r="D24" s="3">
        <v>-165515</v>
      </c>
      <c r="E24" s="3">
        <v>-4401580</v>
      </c>
      <c r="F24" s="3">
        <v>-8243685</v>
      </c>
      <c r="G24" s="3">
        <v>-9446981</v>
      </c>
      <c r="H24" s="3">
        <v>-6578749</v>
      </c>
      <c r="I24" s="3">
        <v>-26472690</v>
      </c>
      <c r="J24" s="3">
        <v>-12523038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5201977</v>
      </c>
      <c r="C26" s="3">
        <v>7674215</v>
      </c>
      <c r="D26" s="3">
        <v>11646583</v>
      </c>
      <c r="E26" s="3">
        <v>19981373</v>
      </c>
      <c r="F26" s="3">
        <v>8881328</v>
      </c>
      <c r="G26" s="3">
        <v>11256553</v>
      </c>
      <c r="H26" s="3">
        <v>8487473</v>
      </c>
      <c r="I26" s="3">
        <v>13730328</v>
      </c>
      <c r="J26" s="3">
        <v>15598608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13837581</v>
      </c>
      <c r="C36" s="3">
        <v>25462656</v>
      </c>
      <c r="D36" s="3">
        <v>33462369</v>
      </c>
      <c r="E36" s="3">
        <v>48548203</v>
      </c>
      <c r="F36" s="3">
        <v>50437718</v>
      </c>
      <c r="G36" s="3">
        <v>47464186</v>
      </c>
      <c r="H36" s="3">
        <v>43504991</v>
      </c>
      <c r="I36" s="3">
        <v>46520776</v>
      </c>
      <c r="J36" s="3">
        <v>56523177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70196432</v>
      </c>
      <c r="C37" s="3">
        <v>88553909</v>
      </c>
      <c r="D37" s="3">
        <v>120389732</v>
      </c>
      <c r="E37" s="3">
        <v>151793376</v>
      </c>
      <c r="F37" s="3">
        <v>146154072</v>
      </c>
      <c r="G37" s="3">
        <v>134204484</v>
      </c>
      <c r="H37" s="3">
        <v>163331750</v>
      </c>
      <c r="I37" s="3">
        <v>220264538</v>
      </c>
      <c r="J37" s="3">
        <v>288056099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41653304</v>
      </c>
      <c r="C38" s="3">
        <v>59841647</v>
      </c>
      <c r="D38" s="3">
        <v>89221212</v>
      </c>
      <c r="E38" s="3">
        <v>118398528</v>
      </c>
      <c r="F38" s="3">
        <v>105706955</v>
      </c>
      <c r="G38" s="3">
        <v>92201629</v>
      </c>
      <c r="H38" s="3">
        <v>118364356</v>
      </c>
      <c r="I38" s="3">
        <v>153052353</v>
      </c>
      <c r="J38" s="3">
        <v>288056099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