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<sst xmlns="http://schemas.openxmlformats.org/spreadsheetml/2006/main" count="72" uniqueCount="68">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</sst>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250</v>
      </c>
      <c r="D6">
        <v>525</v>
      </c>
    </row>
    <row r="7" spans="1:4" x14ac:dyDescent="0.25">
      <c r="A7" t="s">
        <v>6</v>
      </c>
      <c r="B7">
        <v>360</v>
      </c>
      <c r="C7">
        <v>6909</v>
      </c>
      <c r="D7">
        <v>17199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-2</v>
      </c>
      <c r="D12">
        <v>-3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360</v>
      </c>
      <c r="C24">
        <v>0</v>
      </c>
      <c r="D24">
        <v>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419</v>
      </c>
      <c r="D37">
        <v>517</v>
      </c>
    </row>
    <row r="38" spans="1:4" x14ac:dyDescent="0.25">
      <c r="A38" t="s">
        <v>34</v>
      </c>
      <c r="B38">
        <v>14669</v>
      </c>
      <c r="C38">
        <v>22249</v>
      </c>
      <c r="D38">
        <v>40074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