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<sst xmlns="http://schemas.openxmlformats.org/spreadsheetml/2006/main" count="72" uniqueCount="68">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</sst>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13659</v>
      </c>
      <c r="E6" s="3">
        <v>8680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753625</v>
      </c>
      <c r="C7" s="3">
        <v>632688</v>
      </c>
      <c r="D7" s="3">
        <v>155982</v>
      </c>
      <c r="E7" s="3">
        <v>516195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1089361</v>
      </c>
      <c r="E12" s="3">
        <v>1444587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262124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753625</v>
      </c>
      <c r="C24" s="3">
        <v>632688</v>
      </c>
      <c r="D24" s="3">
        <v>-930009</v>
      </c>
      <c r="E24" s="3">
        <v>-1171280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45065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101502</v>
      </c>
      <c r="E37" s="3">
        <v>554560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175153</v>
      </c>
      <c r="C38" s="3">
        <v>447561</v>
      </c>
      <c r="D38" s="3">
        <v>344895</v>
      </c>
      <c r="E38" s="3">
        <v>809516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