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<sst xmlns="http://schemas.openxmlformats.org/spreadsheetml/2006/main" count="72" uniqueCount="68">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</sst>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165843118</v>
      </c>
      <c r="C2" s="3">
        <v>139029816</v>
      </c>
      <c r="D2" s="3">
        <v>56630224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170581407</v>
      </c>
      <c r="C3" s="3">
        <v>145645071</v>
      </c>
      <c r="D3" s="3">
        <v>59921936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2861831</v>
      </c>
      <c r="C6" s="3">
        <v>2337813</v>
      </c>
      <c r="D6" s="3">
        <v>2222372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837343</v>
      </c>
      <c r="C7" s="3">
        <v>3979553</v>
      </c>
      <c r="D7" s="3">
        <v>5379383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88780</v>
      </c>
      <c r="C10" s="3">
        <v>80460</v>
      </c>
      <c r="D10" s="3">
        <v>31285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982519</v>
      </c>
      <c r="C11" s="3">
        <v>1315331</v>
      </c>
      <c r="D11" s="3">
        <v>1523446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26524314</v>
      </c>
      <c r="C12" s="3">
        <v>7417623</v>
      </c>
      <c r="D12" s="3">
        <v>1854862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-8213842</v>
      </c>
      <c r="D17" s="3">
        <v>-10013567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2873898</v>
      </c>
      <c r="C22" s="3">
        <v>2966880</v>
      </c>
      <c r="D22" s="3">
        <v>2118972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23613</v>
      </c>
      <c r="C23" s="3">
        <v>9480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-39722289</v>
      </c>
      <c r="C24" s="3">
        <v>7816227</v>
      </c>
      <c r="D24" s="3">
        <v>24645742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971598</v>
      </c>
      <c r="C26" s="3">
        <v>37707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25425121</v>
      </c>
      <c r="C36" s="3">
        <v>19675794</v>
      </c>
      <c r="D36" s="3">
        <v>5161024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81883257</v>
      </c>
      <c r="C37" s="3">
        <v>66744111</v>
      </c>
      <c r="D37" s="3">
        <v>22515849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31976280</v>
      </c>
      <c r="C38" s="3">
        <v>30006168</v>
      </c>
      <c r="D38" s="3">
        <v>6021320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