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<sst xmlns="http://schemas.openxmlformats.org/spreadsheetml/2006/main" count="72" uniqueCount="69">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</sst>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57049</v>
      </c>
      <c r="C2" s="3">
        <v>97433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43227</v>
      </c>
      <c r="C3" s="3">
        <v>50401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600</v>
      </c>
      <c r="C5" s="3">
        <v>261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10627</v>
      </c>
      <c r="C6" s="3">
        <v>15131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-360</v>
      </c>
      <c r="C7" s="3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6433</v>
      </c>
      <c r="C11" s="3">
        <v>6657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6220</v>
      </c>
      <c r="C12" s="3">
        <v>2217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2308</v>
      </c>
      <c r="C16" s="3">
        <v>12396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601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1421</v>
      </c>
      <c r="C22" s="3">
        <v>1496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159</v>
      </c>
      <c r="C23" s="3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-3616</v>
      </c>
      <c r="C24" s="3">
        <v>-8073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1844</v>
      </c>
      <c r="C26" s="3">
        <v>4452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16745</v>
      </c>
      <c r="C36" s="3">
        <v>16975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91718</v>
      </c>
      <c r="C37" s="3">
        <v>109768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57684</v>
      </c>
      <c r="C38" s="3">
        <v>63740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