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<sst xmlns="http://schemas.openxmlformats.org/spreadsheetml/2006/main" count="72" uniqueCount="69">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</sst>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3541981</v>
      </c>
      <c r="C2" s="3">
        <v>2457567</v>
      </c>
      <c r="D2" s="3">
        <v>3669602</v>
      </c>
      <c r="E2" s="3">
        <v>3854134</v>
      </c>
      <c r="F2" s="3">
        <v>4131379</v>
      </c>
      <c r="G2" s="3">
        <v>4427503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2199766</v>
      </c>
      <c r="C3" s="3">
        <v>1492349</v>
      </c>
      <c r="D3" s="3">
        <v>2252346</v>
      </c>
      <c r="E3" s="3">
        <v>2363464</v>
      </c>
      <c r="F3" s="3">
        <v>2530124</v>
      </c>
      <c r="G3" s="3">
        <v>2695957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1115248</v>
      </c>
      <c r="C6" s="3">
        <v>759774</v>
      </c>
      <c r="D6" s="3">
        <v>1156613</v>
      </c>
      <c r="E6" s="3">
        <v>1215301</v>
      </c>
      <c r="F6" s="3">
        <v>1316857</v>
      </c>
      <c r="G6" s="3">
        <v>1391755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571937</v>
      </c>
      <c r="C7" s="3">
        <v>190556</v>
      </c>
      <c r="D7" s="3">
        <v>218861</v>
      </c>
      <c r="E7" s="3">
        <v>295731</v>
      </c>
      <c r="F7" s="3">
        <v>263348</v>
      </c>
      <c r="G7" s="3">
        <v>272619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5998</v>
      </c>
      <c r="C12" s="3">
        <v>15335</v>
      </c>
      <c r="D12" s="3">
        <v>11346</v>
      </c>
      <c r="E12" s="3">
        <v>9942</v>
      </c>
      <c r="F12" s="3">
        <v>8115</v>
      </c>
      <c r="G12" s="3">
        <v>8939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-147389</v>
      </c>
      <c r="C16" s="3">
        <v>11570</v>
      </c>
      <c r="D16" s="3">
        <v>22130</v>
      </c>
      <c r="E16" s="3">
        <v>-4148</v>
      </c>
      <c r="F16" s="3">
        <v>3864</v>
      </c>
      <c r="G16" s="3">
        <v>32361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159607</v>
      </c>
      <c r="C22" s="3">
        <v>103605</v>
      </c>
      <c r="D22" s="3">
        <v>146759</v>
      </c>
      <c r="E22" s="3">
        <v>153070</v>
      </c>
      <c r="F22" s="3">
        <v>166786</v>
      </c>
      <c r="G22" s="3">
        <v>168195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6124</v>
      </c>
      <c r="C23" s="3">
        <v>994</v>
      </c>
      <c r="D23" s="3">
        <v>2230</v>
      </c>
      <c r="E23" s="3">
        <v>5797</v>
      </c>
      <c r="F23" s="3">
        <v>2747</v>
      </c>
      <c r="G23" s="3">
        <v>10203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198148</v>
      </c>
      <c r="C24" s="3">
        <v>-19725</v>
      </c>
      <c r="D24" s="3">
        <v>28717</v>
      </c>
      <c r="E24" s="3">
        <v>97388</v>
      </c>
      <c r="F24" s="3">
        <v>257675</v>
      </c>
      <c r="G24" s="3">
        <v>-222148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129957</v>
      </c>
      <c r="C26" s="3">
        <v>60035</v>
      </c>
      <c r="D26" s="3">
        <v>132131</v>
      </c>
      <c r="E26" s="3">
        <v>153373</v>
      </c>
      <c r="F26" s="3">
        <v>166721</v>
      </c>
      <c r="G26" s="3">
        <v>168267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857589</v>
      </c>
      <c r="E36" s="3">
        <v>865215</v>
      </c>
      <c r="F36" s="3">
        <v>878305</v>
      </c>
      <c r="G36" s="3">
        <v>902657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2458008</v>
      </c>
      <c r="E37" s="3">
        <v>2501143</v>
      </c>
      <c r="F37" s="3">
        <v>2478082</v>
      </c>
      <c r="G37" s="3">
        <v>2613936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-135065</v>
      </c>
      <c r="C38" s="3">
        <v>-154500</v>
      </c>
      <c r="D38" s="3">
        <v>2270496</v>
      </c>
      <c r="E38" s="3">
        <v>2612088</v>
      </c>
      <c r="F38" s="3">
        <v>2558351</v>
      </c>
      <c r="G38" s="3">
        <v>2655631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