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<sst xmlns="http://schemas.openxmlformats.org/spreadsheetml/2006/main" count="72" uniqueCount="69">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</sst>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584793</v>
      </c>
      <c r="C2" s="3">
        <v>558588</v>
      </c>
      <c r="D2" s="3">
        <v>514670</v>
      </c>
      <c r="E2" s="3">
        <v>125569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165007</v>
      </c>
      <c r="C6" s="3">
        <v>159846</v>
      </c>
      <c r="D6" s="3">
        <v>146295</v>
      </c>
      <c r="E6" s="3">
        <v>145997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880788</v>
      </c>
      <c r="C7" s="3">
        <v>365192</v>
      </c>
      <c r="D7" s="3">
        <v>333214</v>
      </c>
      <c r="E7" s="3">
        <v>-49354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64631</v>
      </c>
      <c r="C11" s="3">
        <v>60034</v>
      </c>
      <c r="D11" s="3">
        <v>58309</v>
      </c>
      <c r="E11" s="3">
        <v>57928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-1394</v>
      </c>
      <c r="C12" s="3">
        <v>138</v>
      </c>
      <c r="D12" s="3">
        <v>395</v>
      </c>
      <c r="E12" s="3">
        <v>48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342</v>
      </c>
      <c r="C16" s="3">
        <v>-155</v>
      </c>
      <c r="D16" s="3">
        <v>-1803</v>
      </c>
      <c r="E16" s="3">
        <v>-207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-3243</v>
      </c>
      <c r="C17" s="3">
        <v>-449</v>
      </c>
      <c r="D17" s="3">
        <v>-699</v>
      </c>
      <c r="E17" s="3">
        <v>-1592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-510</v>
      </c>
      <c r="C18" s="3">
        <v>-596</v>
      </c>
      <c r="D18" s="3">
        <v>0</v>
      </c>
      <c r="E18" s="3">
        <v>-536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55749</v>
      </c>
      <c r="C22" s="3">
        <v>46118</v>
      </c>
      <c r="D22" s="3">
        <v>42426</v>
      </c>
      <c r="E22" s="3">
        <v>40033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3429</v>
      </c>
      <c r="C23" s="3">
        <v>1715</v>
      </c>
      <c r="D23" s="3">
        <v>462</v>
      </c>
      <c r="E23" s="3">
        <v>95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473914</v>
      </c>
      <c r="C24" s="3">
        <v>4664</v>
      </c>
      <c r="D24" s="3">
        <v>1200</v>
      </c>
      <c r="E24" s="3">
        <v>13174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2476</v>
      </c>
      <c r="C26" s="3">
        <v>4780</v>
      </c>
      <c r="D26" s="3">
        <v>3330</v>
      </c>
      <c r="E26" s="3">
        <v>4687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152293</v>
      </c>
      <c r="D36" s="3">
        <v>0</v>
      </c>
      <c r="E36" s="3">
        <v>116510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546327</v>
      </c>
      <c r="D37" s="3">
        <v>0</v>
      </c>
      <c r="E37" s="3">
        <v>469766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1337361</v>
      </c>
      <c r="D38" s="3">
        <v>0</v>
      </c>
      <c r="E38" s="3">
        <v>1301723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