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<sst xmlns="http://schemas.openxmlformats.org/spreadsheetml/2006/main" count="72" uniqueCount="68">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</sst>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5117742</v>
      </c>
      <c r="C3" s="3">
        <v>10865747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5326235</v>
      </c>
      <c r="C6" s="3">
        <v>5635119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-225000</v>
      </c>
      <c r="C7" s="3">
        <v>-1436791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5971498</v>
      </c>
      <c r="C10" s="3">
        <v>7329145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133793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133793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50891</v>
      </c>
      <c r="C16" s="3">
        <v>39399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297896</v>
      </c>
      <c r="C22" s="3">
        <v>1187678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742548</v>
      </c>
      <c r="C23" s="3">
        <v>564632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-2523894</v>
      </c>
      <c r="C24" s="3">
        <v>3066772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5367681</v>
      </c>
      <c r="C26" s="3">
        <v>1191002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2023-12-22T01:45:22Z</cp:lastPrinted>
  <dcterms:created xsi:type="dcterms:W3CDTF">2023-12-22T01:45:22Z</dcterms:created>
  <dcterms:modified xsi:type="dcterms:W3CDTF">2023-12-22T01:45:22Z</dcterms:modified>
</cp:coreProperties>
</file>