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<sst xmlns="http://schemas.openxmlformats.org/spreadsheetml/2006/main" count="72" uniqueCount="68">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</sst>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323154</v>
      </c>
      <c r="C2" s="3">
        <v>-8704</v>
      </c>
      <c r="D2" s="3">
        <v>-6506</v>
      </c>
      <c r="E2" s="3">
        <v>-6026</v>
      </c>
      <c r="F2" s="3">
        <v>0</v>
      </c>
      <c r="G2" s="3">
        <v>279729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248648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158886</v>
      </c>
      <c r="C5" s="3">
        <v>81290</v>
      </c>
      <c r="D5" s="3">
        <v>188191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925013</v>
      </c>
      <c r="C6" s="3">
        <v>1764498</v>
      </c>
      <c r="D6" s="3">
        <v>1699816</v>
      </c>
      <c r="E6" s="3">
        <v>1335585</v>
      </c>
      <c r="F6" s="3">
        <v>1245432</v>
      </c>
      <c r="G6" s="3">
        <v>2721446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19362</v>
      </c>
      <c r="D10" s="3">
        <v>6506</v>
      </c>
      <c r="E10" s="3">
        <v>6026</v>
      </c>
      <c r="F10" s="3">
        <v>6508</v>
      </c>
      <c r="G10" s="3">
        <v>71048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-325521</v>
      </c>
      <c r="C11" s="3">
        <v>-10658</v>
      </c>
      <c r="D11" s="3">
        <v>-8300</v>
      </c>
      <c r="E11" s="3">
        <v>-43325</v>
      </c>
      <c r="F11" s="3">
        <v>-81955</v>
      </c>
      <c r="G11" s="3">
        <v>56999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-971829</v>
      </c>
      <c r="C12" s="3">
        <v>-12612</v>
      </c>
      <c r="D12" s="3">
        <v>-10095</v>
      </c>
      <c r="E12" s="3">
        <v>-80624</v>
      </c>
      <c r="F12" s="3">
        <v>-163910</v>
      </c>
      <c r="G12" s="3">
        <v>-1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131508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500030</v>
      </c>
      <c r="C24" s="3">
        <v>-1201967</v>
      </c>
      <c r="D24" s="3">
        <v>-16378</v>
      </c>
      <c r="E24" s="3">
        <v>-6001</v>
      </c>
      <c r="F24" s="3">
        <v>107016</v>
      </c>
      <c r="G24" s="3">
        <v>-4805345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37156</v>
      </c>
      <c r="C26" s="3">
        <v>-52600</v>
      </c>
      <c r="D26" s="3">
        <v>-1120000</v>
      </c>
      <c r="E26" s="3">
        <v>0</v>
      </c>
      <c r="F26" s="3">
        <v>0</v>
      </c>
      <c r="G26" s="3">
        <v>1489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3056389</v>
      </c>
      <c r="C37" s="3">
        <v>1380000</v>
      </c>
      <c r="D37" s="3">
        <v>214464</v>
      </c>
      <c r="E37" s="3">
        <v>275373</v>
      </c>
      <c r="F37" s="3">
        <v>303715</v>
      </c>
      <c r="G37" s="3">
        <v>49787782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20489</v>
      </c>
      <c r="C38" s="3">
        <v>181184</v>
      </c>
      <c r="D38" s="3">
        <v>905450</v>
      </c>
      <c r="E38" s="3">
        <v>2339242</v>
      </c>
      <c r="F38" s="3">
        <v>3688463</v>
      </c>
      <c r="G38" s="3">
        <v>5848846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