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<sst xmlns="http://schemas.openxmlformats.org/spreadsheetml/2006/main" count="72" uniqueCount="68">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</sst>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1103277</v>
      </c>
      <c r="C2">
        <v>1558866</v>
      </c>
      <c r="D2">
        <v>2444104</v>
      </c>
      <c r="E2">
        <v>3837730</v>
      </c>
      <c r="F2">
        <v>7583371</v>
      </c>
      <c r="G2">
        <v>13856374</v>
      </c>
      <c r="H2">
        <v>15555229</v>
      </c>
    </row>
    <row r="3" spans="1:8" x14ac:dyDescent="0.25">
      <c r="A3" t="s">
        <v>2</v>
      </c>
      <c r="B3">
        <v>282164</v>
      </c>
      <c r="C3">
        <v>505280</v>
      </c>
      <c r="D3">
        <v>728279</v>
      </c>
      <c r="E3">
        <v>1420767</v>
      </c>
      <c r="F3">
        <v>2600375</v>
      </c>
      <c r="G3">
        <v>3544097</v>
      </c>
      <c r="H3">
        <v>5302133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1120951</v>
      </c>
      <c r="C5">
        <v>1751731</v>
      </c>
      <c r="D5">
        <v>1838633</v>
      </c>
      <c r="E5">
        <v>1749509</v>
      </c>
      <c r="F5">
        <v>1669188</v>
      </c>
      <c r="G5">
        <v>2557367</v>
      </c>
      <c r="H5">
        <v>2482489</v>
      </c>
    </row>
    <row r="6" spans="1:8" x14ac:dyDescent="0.25">
      <c r="A6" t="s">
        <v>5</v>
      </c>
      <c r="B6">
        <v>2975164</v>
      </c>
      <c r="C6">
        <v>5849969</v>
      </c>
      <c r="D6">
        <v>10405609</v>
      </c>
      <c r="E6">
        <v>11462457</v>
      </c>
      <c r="F6">
        <v>13816494</v>
      </c>
      <c r="G6">
        <v>18022975</v>
      </c>
      <c r="H6">
        <v>18442811</v>
      </c>
    </row>
    <row r="7" spans="1:8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255906</v>
      </c>
      <c r="G10">
        <v>1612</v>
      </c>
      <c r="H10">
        <v>88731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8" x14ac:dyDescent="0.25">
      <c r="A11" t="s">
        <v>10</v>
      </c>
      <c r="B11">
        <v>342020</v>
      </c>
      <c r="C11">
        <v>358916</v>
      </c>
      <c r="D11">
        <v>175409</v>
      </c>
      <c r="E11">
        <v>1140</v>
      </c>
      <c r="F11">
        <v>0</v>
      </c>
      <c r="G11">
        <v>0</v>
      </c>
      <c r="H11">
        <v>0</v>
      </c>
    </row>
    <row r="12" spans="1:8" x14ac:dyDescent="0.25">
      <c r="A12" t="s">
        <v>11</v>
      </c>
      <c r="B12">
        <v>0</v>
      </c>
      <c r="C12">
        <v>-5190449</v>
      </c>
      <c r="D12">
        <v>387087</v>
      </c>
      <c r="E12">
        <v>-11427512</v>
      </c>
      <c r="F12">
        <v>-1317131</v>
      </c>
      <c r="G12">
        <v>-16948</v>
      </c>
      <c r="H12">
        <v>-67612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8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88928</v>
      </c>
      <c r="H16">
        <v>69937</v>
      </c>
    </row>
    <row r="17" spans="1:8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 x14ac:dyDescent="0.25">
      <c r="A18" t="s">
        <v>17</v>
      </c>
      <c r="B18">
        <v>0</v>
      </c>
      <c r="C18">
        <v>0</v>
      </c>
      <c r="D18">
        <v>0</v>
      </c>
      <c r="E18">
        <v>-11510646</v>
      </c>
      <c r="F18">
        <v>0</v>
      </c>
      <c r="G18">
        <v>0</v>
      </c>
      <c r="H18">
        <v>0</v>
      </c>
    </row>
    <row r="19" spans="1:8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8" x14ac:dyDescent="0.25">
      <c r="A22" t="s">
        <v>20</v>
      </c>
      <c r="B22">
        <v>7731</v>
      </c>
      <c r="C22">
        <v>11415</v>
      </c>
      <c r="D22">
        <v>69682</v>
      </c>
      <c r="E22">
        <v>95124</v>
      </c>
      <c r="F22">
        <v>105382</v>
      </c>
      <c r="G22">
        <v>145995</v>
      </c>
      <c r="H22">
        <v>192799</v>
      </c>
    </row>
    <row r="23" spans="1:8" x14ac:dyDescent="0.25">
      <c r="A23" t="s">
        <v>21</v>
      </c>
      <c r="B23">
        <v>94094</v>
      </c>
      <c r="C23">
        <v>279508</v>
      </c>
      <c r="D23">
        <v>814666</v>
      </c>
      <c r="E23">
        <v>907993</v>
      </c>
      <c r="F23">
        <v>614302</v>
      </c>
      <c r="G23">
        <v>1096408</v>
      </c>
      <c r="H23">
        <v>1190494</v>
      </c>
    </row>
    <row r="24" spans="1:8" x14ac:dyDescent="0.25">
      <c r="A24" t="s">
        <v>22</v>
      </c>
      <c r="B24">
        <v>312527</v>
      </c>
      <c r="C24">
        <v>5653137</v>
      </c>
      <c r="D24">
        <v>-173919</v>
      </c>
      <c r="E24">
        <v>-631925</v>
      </c>
      <c r="F24">
        <v>1811331</v>
      </c>
      <c r="G24">
        <v>-417769</v>
      </c>
      <c r="H24">
        <v>-895813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8" x14ac:dyDescent="0.25">
      <c r="A26" t="s">
        <v>24</v>
      </c>
      <c r="B26">
        <v>1865</v>
      </c>
      <c r="C26">
        <v>67002</v>
      </c>
      <c r="D26">
        <v>126867</v>
      </c>
      <c r="E26">
        <v>51991</v>
      </c>
      <c r="F26">
        <v>45752</v>
      </c>
      <c r="G26">
        <v>326462</v>
      </c>
      <c r="H26">
        <v>111793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8" x14ac:dyDescent="0.25">
      <c r="A36" t="s">
        <v>32</v>
      </c>
      <c r="B36">
        <v>21563</v>
      </c>
      <c r="C36">
        <v>77150</v>
      </c>
      <c r="D36">
        <v>187513</v>
      </c>
      <c r="E36">
        <v>154972</v>
      </c>
      <c r="F36">
        <v>95023</v>
      </c>
      <c r="G36">
        <v>275289</v>
      </c>
      <c r="H36">
        <v>194283</v>
      </c>
    </row>
    <row r="37" spans="1:8" x14ac:dyDescent="0.25">
      <c r="A37" t="s">
        <v>33</v>
      </c>
      <c r="B37">
        <v>1658252</v>
      </c>
      <c r="C37">
        <v>13974992</v>
      </c>
      <c r="D37">
        <v>8281572</v>
      </c>
      <c r="E37">
        <v>6598693</v>
      </c>
      <c r="F37">
        <v>14709782</v>
      </c>
      <c r="G37">
        <v>20095412</v>
      </c>
      <c r="H37">
        <v>10162006</v>
      </c>
    </row>
    <row r="38" spans="1:8" x14ac:dyDescent="0.25">
      <c r="A38" t="s">
        <v>34</v>
      </c>
      <c r="B38">
        <v>19188708</v>
      </c>
      <c r="C38">
        <v>1529214</v>
      </c>
      <c r="D38">
        <v>1855687</v>
      </c>
      <c r="E38">
        <v>172808</v>
      </c>
      <c r="F38">
        <v>3144408</v>
      </c>
      <c r="G38">
        <v>4686281</v>
      </c>
      <c r="H38">
        <v>3802641</v>
      </c>
    </row>
    <row r="39" spans="1:8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2023-12-22T01:45:22Z</cp:lastPrinted>
  <dcterms:created xsi:type="dcterms:W3CDTF">2023-12-22T01:45:22Z</dcterms:created>
  <dcterms:modified xsi:type="dcterms:W3CDTF">2023-12-22T01:45:22Z</dcterms:modified>
</cp:coreProperties>
</file>