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<sst xmlns="http://schemas.openxmlformats.org/spreadsheetml/2006/main" count="72" uniqueCount="68">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</sst>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1824794</v>
      </c>
      <c r="C7" s="3">
        <v>1216085</v>
      </c>
      <c r="D7" s="3">
        <v>2555665</v>
      </c>
      <c r="E7" s="3">
        <v>2109177</v>
      </c>
      <c r="F7" s="3">
        <v>1258751</v>
      </c>
      <c r="G7" s="3">
        <v>980353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149</v>
      </c>
      <c r="C10" s="3">
        <v>5930</v>
      </c>
      <c r="D10" s="3">
        <v>26446</v>
      </c>
      <c r="E10" s="3">
        <v>11844</v>
      </c>
      <c r="F10" s="3">
        <v>4189</v>
      </c>
      <c r="G10" s="3">
        <v>1919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411788</v>
      </c>
      <c r="E12" s="3">
        <v>1130812</v>
      </c>
      <c r="F12" s="3">
        <v>-682546</v>
      </c>
      <c r="G12" s="3">
        <v>-211675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1824645</v>
      </c>
      <c r="C24" s="3">
        <v>1210155</v>
      </c>
      <c r="D24" s="3">
        <v>2117431</v>
      </c>
      <c r="E24" s="3">
        <v>966521</v>
      </c>
      <c r="F24" s="3">
        <v>1937108</v>
      </c>
      <c r="G24" s="3">
        <v>1190109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46170163</v>
      </c>
      <c r="D37" s="3">
        <v>41693984</v>
      </c>
      <c r="E37" s="3">
        <v>29578487</v>
      </c>
      <c r="F37" s="3">
        <v>18520965</v>
      </c>
      <c r="G37" s="3">
        <v>13060898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46170163</v>
      </c>
      <c r="D38" s="3">
        <v>41693984</v>
      </c>
      <c r="E38" s="3">
        <v>29578487</v>
      </c>
      <c r="F38" s="3">
        <v>18520965</v>
      </c>
      <c r="G38" s="3">
        <v>13060898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