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<sst xmlns="http://schemas.openxmlformats.org/spreadsheetml/2006/main" count="72" uniqueCount="68">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</sst>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58165410</v>
      </c>
      <c r="C2" s="3">
        <v>75294512</v>
      </c>
      <c r="D2" s="3">
        <v>72036187</v>
      </c>
      <c r="E2" s="3">
        <v>85641394</v>
      </c>
      <c r="F2" s="3">
        <v>101117821</v>
      </c>
      <c r="G2" s="3">
        <v>76331519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48361075</v>
      </c>
      <c r="C3" s="3">
        <v>65275356</v>
      </c>
      <c r="D3" s="3">
        <v>67397899</v>
      </c>
      <c r="E3" s="3">
        <v>77016733</v>
      </c>
      <c r="F3" s="3">
        <v>85284144</v>
      </c>
      <c r="G3" s="3">
        <v>59694988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3317320</v>
      </c>
      <c r="C6" s="3">
        <v>5544604</v>
      </c>
      <c r="D6" s="3">
        <v>6248043</v>
      </c>
      <c r="E6" s="3">
        <v>6836517</v>
      </c>
      <c r="F6" s="3">
        <v>7025634</v>
      </c>
      <c r="G6" s="3">
        <v>11654538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1858874</v>
      </c>
      <c r="C7" s="3">
        <v>2443574</v>
      </c>
      <c r="D7" s="3">
        <v>8573844</v>
      </c>
      <c r="E7" s="3">
        <v>2757835</v>
      </c>
      <c r="F7" s="3">
        <v>4355567</v>
      </c>
      <c r="G7" s="3">
        <v>4096456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11838</v>
      </c>
      <c r="C10" s="3">
        <v>14064</v>
      </c>
      <c r="D10" s="3">
        <v>40877</v>
      </c>
      <c r="E10" s="3">
        <v>243686</v>
      </c>
      <c r="F10" s="3">
        <v>2192067</v>
      </c>
      <c r="G10" s="3">
        <v>2334276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229687</v>
      </c>
      <c r="C11" s="3">
        <v>1107159</v>
      </c>
      <c r="D11" s="3">
        <v>1464104</v>
      </c>
      <c r="E11" s="3">
        <v>1752069</v>
      </c>
      <c r="F11" s="3">
        <v>3628174</v>
      </c>
      <c r="G11" s="3">
        <v>3782252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556630</v>
      </c>
      <c r="C12" s="3">
        <v>1465778</v>
      </c>
      <c r="D12" s="3">
        <v>1595588</v>
      </c>
      <c r="E12" s="3">
        <v>706325</v>
      </c>
      <c r="F12" s="3">
        <v>2059249</v>
      </c>
      <c r="G12" s="3">
        <v>839304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818769</v>
      </c>
      <c r="C16" s="3">
        <v>763424</v>
      </c>
      <c r="D16" s="3">
        <v>546057</v>
      </c>
      <c r="E16" s="3">
        <v>414693</v>
      </c>
      <c r="F16" s="3">
        <v>1022512</v>
      </c>
      <c r="G16" s="3">
        <v>962688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-8079</v>
      </c>
      <c r="C18" s="3">
        <v>-102239</v>
      </c>
      <c r="D18" s="3">
        <v>-1496446</v>
      </c>
      <c r="E18" s="3">
        <v>-503578</v>
      </c>
      <c r="F18" s="3">
        <v>-3841</v>
      </c>
      <c r="G18" s="3">
        <v>-109015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1627111</v>
      </c>
      <c r="C22" s="3">
        <v>2256579</v>
      </c>
      <c r="D22" s="3">
        <v>3245986</v>
      </c>
      <c r="E22" s="3">
        <v>3139763</v>
      </c>
      <c r="F22" s="3">
        <v>4090837</v>
      </c>
      <c r="G22" s="3">
        <v>3174300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2781</v>
      </c>
      <c r="C23" s="3">
        <v>10908</v>
      </c>
      <c r="D23" s="3">
        <v>4064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210770</v>
      </c>
      <c r="C24" s="3">
        <v>-3630254</v>
      </c>
      <c r="D24" s="3">
        <v>3251046</v>
      </c>
      <c r="E24" s="3">
        <v>-6717076</v>
      </c>
      <c r="F24" s="3">
        <v>-82308</v>
      </c>
      <c r="G24" s="3">
        <v>-5084185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6882529</v>
      </c>
      <c r="C26" s="3">
        <v>9555336</v>
      </c>
      <c r="D26" s="3">
        <v>2592970</v>
      </c>
      <c r="E26" s="3">
        <v>1062646</v>
      </c>
      <c r="F26" s="3">
        <v>3337756</v>
      </c>
      <c r="G26" s="3">
        <v>1115894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19399717</v>
      </c>
      <c r="C36" s="3">
        <v>27836253</v>
      </c>
      <c r="D36" s="3">
        <v>30689391</v>
      </c>
      <c r="E36" s="3">
        <v>28094154</v>
      </c>
      <c r="F36" s="3">
        <v>25872633</v>
      </c>
      <c r="G36" s="3">
        <v>22018192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55917686</v>
      </c>
      <c r="C37" s="3">
        <v>77732980</v>
      </c>
      <c r="D37" s="3">
        <v>77498935</v>
      </c>
      <c r="E37" s="3">
        <v>98871645</v>
      </c>
      <c r="F37" s="3">
        <v>129145865</v>
      </c>
      <c r="G37" s="3">
        <v>91492243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17306583</v>
      </c>
      <c r="C38" s="3">
        <v>36002737</v>
      </c>
      <c r="D38" s="3">
        <v>44506142</v>
      </c>
      <c r="E38" s="3">
        <v>66496710</v>
      </c>
      <c r="F38" s="3">
        <v>92913483</v>
      </c>
      <c r="G38" s="3">
        <v>57597929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