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<sst xmlns="http://schemas.openxmlformats.org/spreadsheetml/2006/main" count="72" uniqueCount="69">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</sst>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29222</v>
      </c>
      <c r="C2" s="3">
        <v>74056</v>
      </c>
      <c r="D2" s="3">
        <v>138130</v>
      </c>
      <c r="E2" s="3">
        <v>164126</v>
      </c>
      <c r="F2" s="3">
        <v>184487</v>
      </c>
      <c r="G2" s="3">
        <v>227237</v>
      </c>
      <c r="H2" s="3">
        <v>253568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28785</v>
      </c>
      <c r="C3" s="3">
        <v>65013</v>
      </c>
      <c r="D3" s="3">
        <v>133636</v>
      </c>
      <c r="E3" s="3">
        <v>152508</v>
      </c>
      <c r="F3" s="3">
        <v>167228</v>
      </c>
      <c r="G3" s="3">
        <v>202821</v>
      </c>
      <c r="H3" s="3">
        <v>230557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12404</v>
      </c>
      <c r="C5" s="3">
        <v>11223</v>
      </c>
      <c r="D5" s="3">
        <v>12763</v>
      </c>
      <c r="E5" s="3">
        <v>17136</v>
      </c>
      <c r="F5" s="3">
        <v>20275</v>
      </c>
      <c r="G5" s="3">
        <v>26809</v>
      </c>
      <c r="H5" s="3">
        <v>29145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16677</v>
      </c>
      <c r="C6" s="3">
        <v>18931</v>
      </c>
      <c r="D6" s="3">
        <v>25148</v>
      </c>
      <c r="E6" s="3">
        <v>30093</v>
      </c>
      <c r="F6" s="3">
        <v>36198</v>
      </c>
      <c r="G6" s="3">
        <v>43227</v>
      </c>
      <c r="H6" s="3">
        <v>49931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1491</v>
      </c>
      <c r="C7" s="3">
        <v>1476</v>
      </c>
      <c r="D7" s="3">
        <v>2531</v>
      </c>
      <c r="E7" s="3">
        <v>-629</v>
      </c>
      <c r="F7" s="3">
        <v>-2395</v>
      </c>
      <c r="G7" s="3">
        <v>-2918</v>
      </c>
      <c r="H7" s="3">
        <v>5579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257</v>
      </c>
      <c r="F10" s="3">
        <v>205</v>
      </c>
      <c r="G10" s="3">
        <v>375</v>
      </c>
      <c r="H10" s="3">
        <v>-2790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467</v>
      </c>
      <c r="C11" s="3">
        <v>1129</v>
      </c>
      <c r="D11" s="3">
        <v>4195</v>
      </c>
      <c r="E11" s="3">
        <v>1567</v>
      </c>
      <c r="F11" s="3">
        <v>930</v>
      </c>
      <c r="G11" s="3">
        <v>2188</v>
      </c>
      <c r="H11" s="3">
        <v>770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1557</v>
      </c>
      <c r="C12" s="3">
        <v>697</v>
      </c>
      <c r="D12" s="3">
        <v>33549</v>
      </c>
      <c r="E12" s="3">
        <v>34893</v>
      </c>
      <c r="F12" s="3">
        <v>39604</v>
      </c>
      <c r="G12" s="3">
        <v>46592</v>
      </c>
      <c r="H12" s="3">
        <v>54373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895</v>
      </c>
      <c r="G16" s="3">
        <v>-23703</v>
      </c>
      <c r="H16" s="3">
        <v>-26199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-1491</v>
      </c>
      <c r="C19" s="3">
        <v>-1476</v>
      </c>
      <c r="D19" s="3">
        <v>-2531</v>
      </c>
      <c r="E19" s="3">
        <v>1337</v>
      </c>
      <c r="F19" s="3">
        <v>2395</v>
      </c>
      <c r="G19" s="3">
        <v>3987</v>
      </c>
      <c r="H19" s="3">
        <v>2569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270</v>
      </c>
      <c r="C22" s="3">
        <v>1230</v>
      </c>
      <c r="D22" s="3">
        <v>3624</v>
      </c>
      <c r="E22" s="3">
        <v>5996</v>
      </c>
      <c r="F22" s="3">
        <v>7074</v>
      </c>
      <c r="G22" s="3">
        <v>9524</v>
      </c>
      <c r="H22" s="3">
        <v>13681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567</v>
      </c>
      <c r="C23" s="3">
        <v>904</v>
      </c>
      <c r="D23" s="3">
        <v>2545</v>
      </c>
      <c r="E23" s="3">
        <v>5552</v>
      </c>
      <c r="F23" s="3">
        <v>5293</v>
      </c>
      <c r="G23" s="3">
        <v>2683</v>
      </c>
      <c r="H23" s="3">
        <v>3836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-13082</v>
      </c>
      <c r="C24" s="3">
        <v>-5436</v>
      </c>
      <c r="D24" s="3">
        <v>-17462</v>
      </c>
      <c r="E24" s="3">
        <v>-31608</v>
      </c>
      <c r="F24" s="3">
        <v>33624</v>
      </c>
      <c r="G24" s="3">
        <v>-41974</v>
      </c>
      <c r="H24" s="3">
        <v>-35454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9443</v>
      </c>
      <c r="C26" s="3">
        <v>7276</v>
      </c>
      <c r="D26" s="3">
        <v>79597</v>
      </c>
      <c r="E26" s="3">
        <v>-33011</v>
      </c>
      <c r="F26" s="3">
        <v>1103</v>
      </c>
      <c r="G26" s="3">
        <v>4242</v>
      </c>
      <c r="H26" s="3">
        <v>6711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785</v>
      </c>
      <c r="D36" s="3">
        <v>884</v>
      </c>
      <c r="E36" s="3">
        <v>780</v>
      </c>
      <c r="F36" s="3">
        <v>57684</v>
      </c>
      <c r="G36" s="3">
        <v>71153</v>
      </c>
      <c r="H36" s="3">
        <v>19761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118589</v>
      </c>
      <c r="D37" s="3">
        <v>230508</v>
      </c>
      <c r="E37" s="3">
        <v>172315</v>
      </c>
      <c r="F37" s="3">
        <v>310208</v>
      </c>
      <c r="G37" s="3">
        <v>381488</v>
      </c>
      <c r="H37" s="3">
        <v>349732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74771</v>
      </c>
      <c r="C38" s="3">
        <v>215398</v>
      </c>
      <c r="D38" s="3">
        <v>88839</v>
      </c>
      <c r="E38" s="3">
        <v>40460</v>
      </c>
      <c r="F38" s="3">
        <v>74182</v>
      </c>
      <c r="G38" s="3">
        <v>105736</v>
      </c>
      <c r="H38" s="3">
        <v>98639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