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<sst xmlns="http://schemas.openxmlformats.org/spreadsheetml/2006/main" count="72" uniqueCount="68">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</sst>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270795</v>
      </c>
      <c r="C2" s="3">
        <v>141775</v>
      </c>
      <c r="D2" s="3">
        <v>80697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236646</v>
      </c>
      <c r="C3" s="3">
        <v>40110</v>
      </c>
      <c r="D3" s="3">
        <v>43840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42108</v>
      </c>
      <c r="C5" s="3">
        <v>68203</v>
      </c>
      <c r="D5" s="3">
        <v>117205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584930</v>
      </c>
      <c r="C6" s="3">
        <v>821836</v>
      </c>
      <c r="D6" s="3">
        <v>521203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-55794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-25991</v>
      </c>
      <c r="C12" s="3">
        <v>-127829</v>
      </c>
      <c r="D12" s="3">
        <v>-175026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91876</v>
      </c>
      <c r="C22" s="3">
        <v>92303</v>
      </c>
      <c r="D22" s="3">
        <v>22101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9386</v>
      </c>
      <c r="D23" s="3">
        <v>7576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152452</v>
      </c>
      <c r="C24" s="3">
        <v>177230</v>
      </c>
      <c r="D24" s="3">
        <v>396428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47184</v>
      </c>
      <c r="D26" s="3">
        <v>59220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47362</v>
      </c>
      <c r="D36" s="3">
        <v>176768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142384</v>
      </c>
      <c r="D37" s="3">
        <v>281804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7760558</v>
      </c>
      <c r="C38" s="3">
        <v>7187159</v>
      </c>
      <c r="D38" s="3">
        <v>8976527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