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<sst xmlns="http://schemas.openxmlformats.org/spreadsheetml/2006/main" count="72" uniqueCount="68">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</sst>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118998155</v>
      </c>
      <c r="C2" s="3">
        <v>139695417</v>
      </c>
      <c r="D2" s="3">
        <v>153092289</v>
      </c>
      <c r="E2" s="3">
        <v>184813495</v>
      </c>
      <c r="F2" s="3">
        <v>203356856</v>
      </c>
      <c r="G2" s="3">
        <v>243251658</v>
      </c>
      <c r="H2" s="3">
        <v>296457902</v>
      </c>
      <c r="I2" s="3">
        <v>341169426</v>
      </c>
      <c r="J2" s="3">
        <v>370406840</v>
      </c>
      <c r="K2" s="3">
        <v>466877569</v>
      </c>
      <c r="L2" s="3">
        <v>503744922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32621908</v>
      </c>
      <c r="C3" s="3">
        <v>36951149</v>
      </c>
      <c r="D3" s="3">
        <v>46017661</v>
      </c>
      <c r="E3" s="3">
        <v>58835998</v>
      </c>
      <c r="F3" s="3">
        <v>65484153</v>
      </c>
      <c r="G3" s="3">
        <v>80025375</v>
      </c>
      <c r="H3" s="3">
        <v>106482626</v>
      </c>
      <c r="I3" s="3">
        <v>124034448</v>
      </c>
      <c r="J3" s="3">
        <v>125517021</v>
      </c>
      <c r="K3" s="3">
        <v>146787236</v>
      </c>
      <c r="L3" s="3">
        <v>174666544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1662690</v>
      </c>
      <c r="C5" s="3">
        <v>2336126</v>
      </c>
      <c r="D5" s="3">
        <v>3978233</v>
      </c>
      <c r="E5" s="3">
        <v>3032719</v>
      </c>
      <c r="F5" s="3">
        <v>4223165</v>
      </c>
      <c r="G5" s="3">
        <v>4161901</v>
      </c>
      <c r="H5" s="3">
        <v>6024368</v>
      </c>
      <c r="I5" s="3">
        <v>7021992</v>
      </c>
      <c r="J5" s="3">
        <v>6503712</v>
      </c>
      <c r="K5" s="3">
        <v>9524412</v>
      </c>
      <c r="L5" s="3">
        <v>11734590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20706948</v>
      </c>
      <c r="C6" s="3">
        <v>24467495</v>
      </c>
      <c r="D6" s="3">
        <v>31519824</v>
      </c>
      <c r="E6" s="3">
        <v>34034360</v>
      </c>
      <c r="F6" s="3">
        <v>36073871</v>
      </c>
      <c r="G6" s="3">
        <v>32129985</v>
      </c>
      <c r="H6" s="3">
        <v>41391520</v>
      </c>
      <c r="I6" s="3">
        <v>54519122</v>
      </c>
      <c r="J6" s="3">
        <v>67683667</v>
      </c>
      <c r="K6" s="3">
        <v>68817340</v>
      </c>
      <c r="L6" s="3">
        <v>73376457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3529242</v>
      </c>
      <c r="C7" s="3">
        <v>7372348</v>
      </c>
      <c r="D7" s="3">
        <v>39359103</v>
      </c>
      <c r="E7" s="3">
        <v>14421258</v>
      </c>
      <c r="F7" s="3">
        <v>10643149</v>
      </c>
      <c r="G7" s="3">
        <v>15775484</v>
      </c>
      <c r="H7" s="3">
        <v>9973449</v>
      </c>
      <c r="I7" s="3">
        <v>11679242</v>
      </c>
      <c r="J7" s="3">
        <v>34843935</v>
      </c>
      <c r="K7" s="3">
        <v>95575830</v>
      </c>
      <c r="L7" s="3">
        <v>80319448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-31640020</v>
      </c>
      <c r="C10" s="3">
        <v>752317</v>
      </c>
      <c r="D10" s="3">
        <v>1356950</v>
      </c>
      <c r="E10" s="3">
        <v>2910297</v>
      </c>
      <c r="F10" s="3">
        <v>4433326</v>
      </c>
      <c r="G10" s="3">
        <v>6644886</v>
      </c>
      <c r="H10" s="3">
        <v>5551105</v>
      </c>
      <c r="I10" s="3">
        <v>7815780</v>
      </c>
      <c r="J10" s="3">
        <v>7623624</v>
      </c>
      <c r="K10" s="3">
        <v>13706750</v>
      </c>
      <c r="L10" s="3">
        <v>21322239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3930249</v>
      </c>
      <c r="C11" s="3">
        <v>2682482</v>
      </c>
      <c r="D11" s="3">
        <v>4670606</v>
      </c>
      <c r="E11" s="3">
        <v>1269850</v>
      </c>
      <c r="F11" s="3">
        <v>1134952</v>
      </c>
      <c r="G11" s="3">
        <v>3697819</v>
      </c>
      <c r="H11" s="3">
        <v>1727335</v>
      </c>
      <c r="I11" s="3">
        <v>254471</v>
      </c>
      <c r="J11" s="3">
        <v>583432</v>
      </c>
      <c r="K11" s="3">
        <v>338136</v>
      </c>
      <c r="L11" s="3">
        <v>557597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3363265</v>
      </c>
      <c r="C12" s="3">
        <v>-2107316</v>
      </c>
      <c r="D12" s="3">
        <v>11520885</v>
      </c>
      <c r="E12" s="3">
        <v>2339651</v>
      </c>
      <c r="F12" s="3">
        <v>0</v>
      </c>
      <c r="G12" s="3">
        <v>0</v>
      </c>
      <c r="H12" s="3">
        <v>0</v>
      </c>
      <c r="I12" s="3">
        <v>-75891</v>
      </c>
      <c r="J12" s="3">
        <v>0</v>
      </c>
      <c r="K12" s="3">
        <v>4092935</v>
      </c>
      <c r="L12" s="3">
        <v>5494119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10013563</v>
      </c>
      <c r="C16" s="3">
        <v>13608755</v>
      </c>
      <c r="D16" s="3">
        <v>10899513</v>
      </c>
      <c r="E16" s="3">
        <v>15163147</v>
      </c>
      <c r="F16" s="3">
        <v>15540301</v>
      </c>
      <c r="G16" s="3">
        <v>26639527</v>
      </c>
      <c r="H16" s="3">
        <v>20992913</v>
      </c>
      <c r="I16" s="3">
        <v>25125820</v>
      </c>
      <c r="J16" s="3">
        <v>64171809</v>
      </c>
      <c r="K16" s="3">
        <v>18036180</v>
      </c>
      <c r="L16" s="3">
        <v>28098525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16615658</v>
      </c>
      <c r="C18" s="3">
        <v>20449421</v>
      </c>
      <c r="D18" s="3">
        <v>13201645</v>
      </c>
      <c r="E18" s="3">
        <v>20749803</v>
      </c>
      <c r="F18" s="3">
        <v>22259513</v>
      </c>
      <c r="G18" s="3">
        <v>25195794</v>
      </c>
      <c r="H18" s="3">
        <v>25062815</v>
      </c>
      <c r="I18" s="3">
        <v>24014114</v>
      </c>
      <c r="J18" s="3">
        <v>14292924</v>
      </c>
      <c r="K18" s="3">
        <v>19910813</v>
      </c>
      <c r="L18" s="3">
        <v>24587438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566984</v>
      </c>
      <c r="C19" s="3">
        <v>1070241</v>
      </c>
      <c r="D19" s="3">
        <v>1858171</v>
      </c>
      <c r="E19" s="3">
        <v>2665881</v>
      </c>
      <c r="F19" s="3">
        <v>2170473</v>
      </c>
      <c r="G19" s="3">
        <v>8646181</v>
      </c>
      <c r="H19" s="3">
        <v>-1311278</v>
      </c>
      <c r="I19" s="3">
        <v>2519201</v>
      </c>
      <c r="J19" s="3">
        <v>3509071</v>
      </c>
      <c r="K19" s="3">
        <v>2368995</v>
      </c>
      <c r="L19" s="3">
        <v>1587067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2709623</v>
      </c>
      <c r="C22" s="3">
        <v>3607184</v>
      </c>
      <c r="D22" s="3">
        <v>4253661</v>
      </c>
      <c r="E22" s="3">
        <v>5792418</v>
      </c>
      <c r="F22" s="3">
        <v>6096650</v>
      </c>
      <c r="G22" s="3">
        <v>6989222</v>
      </c>
      <c r="H22" s="3">
        <v>8179376</v>
      </c>
      <c r="I22" s="3">
        <v>11962983</v>
      </c>
      <c r="J22" s="3">
        <v>11691731</v>
      </c>
      <c r="K22" s="3">
        <v>23225351</v>
      </c>
      <c r="L22" s="3">
        <v>26240871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62281</v>
      </c>
      <c r="C23" s="3">
        <v>2341783</v>
      </c>
      <c r="D23" s="3">
        <v>4896232</v>
      </c>
      <c r="E23" s="3">
        <v>4544927</v>
      </c>
      <c r="F23" s="3">
        <v>5050796</v>
      </c>
      <c r="G23" s="3">
        <v>5396271</v>
      </c>
      <c r="H23" s="3">
        <v>12114272</v>
      </c>
      <c r="I23" s="3">
        <v>24405511</v>
      </c>
      <c r="J23" s="3">
        <v>33903283</v>
      </c>
      <c r="K23" s="3">
        <v>23130570</v>
      </c>
      <c r="L23" s="3">
        <v>26600015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45320957</v>
      </c>
      <c r="C24" s="3">
        <v>1295376</v>
      </c>
      <c r="D24" s="3">
        <v>11138316</v>
      </c>
      <c r="E24" s="3">
        <v>15537783</v>
      </c>
      <c r="F24" s="3">
        <v>8553998</v>
      </c>
      <c r="G24" s="3">
        <v>-83302333</v>
      </c>
      <c r="H24" s="3">
        <v>55649</v>
      </c>
      <c r="I24" s="3">
        <v>-17889190</v>
      </c>
      <c r="J24" s="3">
        <v>-11354164</v>
      </c>
      <c r="K24" s="3">
        <v>-70470271</v>
      </c>
      <c r="L24" s="3">
        <v>37693709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3522768</v>
      </c>
      <c r="C26" s="3">
        <v>10313432</v>
      </c>
      <c r="D26" s="3">
        <v>7968870</v>
      </c>
      <c r="E26" s="3">
        <v>13886045</v>
      </c>
      <c r="F26" s="3">
        <v>20492159</v>
      </c>
      <c r="G26" s="3">
        <v>17194201</v>
      </c>
      <c r="H26" s="3">
        <v>38790998</v>
      </c>
      <c r="I26" s="3">
        <v>49371318</v>
      </c>
      <c r="J26" s="3">
        <v>37504440</v>
      </c>
      <c r="K26" s="3">
        <v>31743146</v>
      </c>
      <c r="L26" s="3">
        <v>24287087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39511731</v>
      </c>
      <c r="D36" s="3">
        <v>43329463</v>
      </c>
      <c r="E36" s="3">
        <v>51325177</v>
      </c>
      <c r="F36" s="3">
        <v>73149072</v>
      </c>
      <c r="G36" s="3">
        <v>80230888</v>
      </c>
      <c r="H36" s="3">
        <v>105364251</v>
      </c>
      <c r="I36" s="3">
        <v>132091923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220921794</v>
      </c>
      <c r="D37" s="3">
        <v>248892575</v>
      </c>
      <c r="E37" s="3">
        <v>311047150</v>
      </c>
      <c r="F37" s="3">
        <v>403781207</v>
      </c>
      <c r="G37" s="3">
        <v>446847092</v>
      </c>
      <c r="H37" s="3">
        <v>551466496</v>
      </c>
      <c r="I37" s="3">
        <v>604957509</v>
      </c>
      <c r="J37" s="3">
        <v>0</v>
      </c>
      <c r="K37" s="3">
        <v>0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121721998</v>
      </c>
      <c r="D38" s="3">
        <v>113380211</v>
      </c>
      <c r="E38" s="3">
        <v>115577434</v>
      </c>
      <c r="F38" s="3">
        <v>166089644</v>
      </c>
      <c r="G38" s="3">
        <v>234760065</v>
      </c>
      <c r="H38" s="3">
        <v>169123372</v>
      </c>
      <c r="I38" s="3">
        <v>142756920</v>
      </c>
      <c r="J38" s="3">
        <v>0</v>
      </c>
      <c r="K38" s="3">
        <v>0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