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<sst xmlns="http://schemas.openxmlformats.org/spreadsheetml/2006/main" count="72" uniqueCount="68">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</sst>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-2593234</v>
      </c>
      <c r="E2" s="3">
        <v>-222992</v>
      </c>
      <c r="F2" s="3">
        <v>-129208</v>
      </c>
      <c r="G2" s="3">
        <v>-61131</v>
      </c>
      <c r="H2" s="3">
        <v>-79508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2561623</v>
      </c>
      <c r="D6" s="3">
        <v>2889355</v>
      </c>
      <c r="E6" s="3">
        <v>1122082</v>
      </c>
      <c r="F6" s="3">
        <v>1128566</v>
      </c>
      <c r="G6" s="3">
        <v>1195662</v>
      </c>
      <c r="H6" s="3">
        <v>911423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6776445</v>
      </c>
      <c r="C7" s="3">
        <v>0</v>
      </c>
      <c r="D7" s="3">
        <v>3000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11253</v>
      </c>
      <c r="E10" s="3">
        <v>6809</v>
      </c>
      <c r="F10" s="3">
        <v>5064</v>
      </c>
      <c r="G10" s="3">
        <v>3401</v>
      </c>
      <c r="H10" s="3">
        <v>942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6580</v>
      </c>
      <c r="D12" s="3">
        <v>5219283</v>
      </c>
      <c r="E12" s="3">
        <v>473987</v>
      </c>
      <c r="F12" s="3">
        <v>186861</v>
      </c>
      <c r="G12" s="3">
        <v>-15162</v>
      </c>
      <c r="H12" s="3">
        <v>155468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586518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-237647</v>
      </c>
      <c r="D18" s="3">
        <v>-259382</v>
      </c>
      <c r="E18" s="3">
        <v>-111869</v>
      </c>
      <c r="F18" s="3">
        <v>-71555</v>
      </c>
      <c r="G18" s="3">
        <v>-137424</v>
      </c>
      <c r="H18" s="3">
        <v>-3548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-4424</v>
      </c>
      <c r="D22" s="3">
        <v>-4475</v>
      </c>
      <c r="E22" s="3">
        <v>609</v>
      </c>
      <c r="F22" s="3">
        <v>537</v>
      </c>
      <c r="G22" s="3">
        <v>565</v>
      </c>
      <c r="H22" s="3">
        <v>110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-341975</v>
      </c>
      <c r="D23" s="3">
        <v>-84545</v>
      </c>
      <c r="E23" s="3">
        <v>-221573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6776445</v>
      </c>
      <c r="C24" s="3">
        <v>2663795</v>
      </c>
      <c r="D24" s="3">
        <v>-501827</v>
      </c>
      <c r="E24" s="3">
        <v>973373</v>
      </c>
      <c r="F24" s="3">
        <v>993757</v>
      </c>
      <c r="G24" s="3">
        <v>1130565</v>
      </c>
      <c r="H24" s="3">
        <v>830863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9829</v>
      </c>
      <c r="D26" s="3">
        <v>10843</v>
      </c>
      <c r="E26" s="3">
        <v>0</v>
      </c>
      <c r="F26" s="3">
        <v>413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5438</v>
      </c>
      <c r="D36" s="3">
        <v>1521</v>
      </c>
      <c r="E36" s="3">
        <v>969</v>
      </c>
      <c r="F36" s="3">
        <v>860</v>
      </c>
      <c r="G36" s="3">
        <v>277</v>
      </c>
      <c r="H36" s="3">
        <v>157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4472757</v>
      </c>
      <c r="D37" s="3">
        <v>3987284</v>
      </c>
      <c r="E37" s="3">
        <v>3031685</v>
      </c>
      <c r="F37" s="3">
        <v>2043191</v>
      </c>
      <c r="G37" s="3">
        <v>883711</v>
      </c>
      <c r="H37" s="3">
        <v>1274162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-6456557</v>
      </c>
      <c r="C38" s="3">
        <v>386465</v>
      </c>
      <c r="D38" s="3">
        <v>39354</v>
      </c>
      <c r="E38" s="3">
        <v>40621</v>
      </c>
      <c r="F38" s="3">
        <v>40000</v>
      </c>
      <c r="G38" s="3">
        <v>50310</v>
      </c>
      <c r="H38" s="3">
        <v>1053106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