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<sst xmlns="http://schemas.openxmlformats.org/spreadsheetml/2006/main" count="72" uniqueCount="68">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</sst>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219310</v>
      </c>
      <c r="E3" s="3">
        <v>32082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16911</v>
      </c>
      <c r="C6" s="3">
        <v>52072</v>
      </c>
      <c r="D6" s="3">
        <v>430</v>
      </c>
      <c r="E6" s="3">
        <v>9481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476158</v>
      </c>
      <c r="C7" s="3">
        <v>788758</v>
      </c>
      <c r="D7" s="3">
        <v>220580</v>
      </c>
      <c r="E7" s="3">
        <v>64974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-212</v>
      </c>
      <c r="D11" s="3">
        <v>-1555</v>
      </c>
      <c r="E11" s="3">
        <v>-778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-1784</v>
      </c>
      <c r="C12" s="3">
        <v>-5146</v>
      </c>
      <c r="D12" s="3">
        <v>216200</v>
      </c>
      <c r="E12" s="3">
        <v>30377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448733</v>
      </c>
      <c r="C23" s="3">
        <v>692510</v>
      </c>
      <c r="D23" s="3">
        <v>212500</v>
      </c>
      <c r="E23" s="3">
        <v>26563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-71</v>
      </c>
      <c r="C24" s="3">
        <v>22197</v>
      </c>
      <c r="D24" s="3">
        <v>-3966</v>
      </c>
      <c r="E24" s="3">
        <v>18556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10626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-389337</v>
      </c>
      <c r="C38" s="3">
        <v>-116573</v>
      </c>
      <c r="D38" s="3">
        <v>105992</v>
      </c>
      <c r="E38" s="3">
        <v>131374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